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565" windowWidth="19230" windowHeight="5625"/>
  </bookViews>
  <sheets>
    <sheet name="様式L-2 (自己推薦書) " sheetId="20" r:id="rId1"/>
    <sheet name="様式L-2 (自己推薦書)【記入例】" sheetId="21" r:id="rId2"/>
  </sheets>
  <definedNames>
    <definedName name="A" localSheetId="0">#REF!</definedName>
    <definedName name="A" localSheetId="1">#REF!</definedName>
    <definedName name="A">#REF!</definedName>
    <definedName name="_xlnm.Print_Area" localSheetId="0">'様式L-2 (自己推薦書) '!$A$1:$AE$56</definedName>
    <definedName name="_xlnm.Print_Area" localSheetId="1">'様式L-2 (自己推薦書)【記入例】'!$A$1:$AE$56</definedName>
    <definedName name="_xlnm.Print_Area">#REF!</definedName>
    <definedName name="_xlnm.Print_Titles" localSheetId="0">'様式L-2 (自己推薦書) '!$13:$14</definedName>
    <definedName name="_xlnm.Print_Titles" localSheetId="1">'様式L-2 (自己推薦書)【記入例】'!$13:$14</definedName>
    <definedName name="開始・終了月" localSheetId="0">#REF!</definedName>
    <definedName name="開始・終了月" localSheetId="1">#REF!</definedName>
    <definedName name="開始・終了月">#REF!</definedName>
    <definedName name="国公立設置形態" localSheetId="0">#REF!</definedName>
    <definedName name="国公立設置形態" localSheetId="1">#REF!</definedName>
    <definedName name="国公立設置形態">#REF!</definedName>
    <definedName name="国地域" localSheetId="0">#REF!</definedName>
    <definedName name="国地域" localSheetId="1">#REF!</definedName>
    <definedName name="国地域">#REF!</definedName>
    <definedName name="支給対象月数" localSheetId="0">#REF!</definedName>
    <definedName name="支給対象月数" localSheetId="1">#REF!</definedName>
    <definedName name="支給対象月数">#REF!</definedName>
    <definedName name="申請書・データ提出日" localSheetId="0">#REF!</definedName>
    <definedName name="申請書・データ提出日" localSheetId="1">#REF!</definedName>
    <definedName name="申請書・データ提出日">#REF!</definedName>
    <definedName name="大学コード" localSheetId="0">#REF!</definedName>
    <definedName name="大学コード" localSheetId="1">#REF!</definedName>
    <definedName name="大学コード">#REF!</definedName>
    <definedName name="有無" localSheetId="0">#REF!</definedName>
    <definedName name="有無" localSheetId="1">#REF!</definedName>
    <definedName name="有無">#REF!</definedName>
  </definedNames>
  <calcPr calcId="145621"/>
</workbook>
</file>

<file path=xl/sharedStrings.xml><?xml version="1.0" encoding="utf-8"?>
<sst xmlns="http://schemas.openxmlformats.org/spreadsheetml/2006/main" count="54" uniqueCount="32">
  <si>
    <t>派</t>
    <rPh sb="0" eb="1">
      <t>ハ</t>
    </rPh>
    <phoneticPr fontId="3"/>
  </si>
  <si>
    <t>学校記入欄
自己推薦書No.</t>
    <rPh sb="0" eb="2">
      <t>ガッコウ</t>
    </rPh>
    <rPh sb="2" eb="4">
      <t>キニュウ</t>
    </rPh>
    <rPh sb="4" eb="5">
      <t>ラン</t>
    </rPh>
    <phoneticPr fontId="8"/>
  </si>
  <si>
    <t>様式L－2</t>
    <rPh sb="0" eb="2">
      <t>ヨウシキ</t>
    </rPh>
    <phoneticPr fontId="3"/>
  </si>
  <si>
    <t>（学校保管）</t>
    <rPh sb="1" eb="3">
      <t>ガッコウ</t>
    </rPh>
    <rPh sb="3" eb="5">
      <t>ホカン</t>
    </rPh>
    <phoneticPr fontId="3"/>
  </si>
  <si>
    <t>自己推薦書（協定派遣学生用）</t>
    <rPh sb="0" eb="2">
      <t>ジコ</t>
    </rPh>
    <rPh sb="2" eb="4">
      <t>スイセン</t>
    </rPh>
    <rPh sb="4" eb="5">
      <t>ショ</t>
    </rPh>
    <rPh sb="6" eb="8">
      <t>キョウテイ</t>
    </rPh>
    <rPh sb="8" eb="10">
      <t>ハケン</t>
    </rPh>
    <rPh sb="10" eb="12">
      <t>ガクセイ</t>
    </rPh>
    <rPh sb="12" eb="13">
      <t>ヨウ</t>
    </rPh>
    <phoneticPr fontId="3"/>
  </si>
  <si>
    <t>すべての欄にもれなく入力もしくは記入してください。
入力した場合は、印刷後、署名欄に必ず自筆で署名してください。</t>
    <rPh sb="4" eb="5">
      <t>ラン</t>
    </rPh>
    <rPh sb="10" eb="12">
      <t>ニュウリョク</t>
    </rPh>
    <rPh sb="16" eb="18">
      <t>キニュウ</t>
    </rPh>
    <rPh sb="26" eb="28">
      <t>ニュウリョク</t>
    </rPh>
    <rPh sb="30" eb="32">
      <t>バアイ</t>
    </rPh>
    <rPh sb="34" eb="36">
      <t>インサツ</t>
    </rPh>
    <rPh sb="36" eb="37">
      <t>ゴ</t>
    </rPh>
    <rPh sb="38" eb="40">
      <t>ショメイ</t>
    </rPh>
    <rPh sb="40" eb="41">
      <t>ラン</t>
    </rPh>
    <rPh sb="42" eb="43">
      <t>カナラ</t>
    </rPh>
    <rPh sb="44" eb="46">
      <t>ジヒツ</t>
    </rPh>
    <rPh sb="47" eb="49">
      <t>ショメイ</t>
    </rPh>
    <phoneticPr fontId="3"/>
  </si>
  <si>
    <r>
      <t>記入日</t>
    </r>
    <r>
      <rPr>
        <sz val="10"/>
        <rFont val="ＭＳ Ｐゴシック"/>
        <family val="3"/>
        <charset val="128"/>
      </rPr>
      <t xml:space="preserve">
（yyyy/mm/dd）</t>
    </r>
    <phoneticPr fontId="3"/>
  </si>
  <si>
    <t>（ふりがな）</t>
    <phoneticPr fontId="3"/>
  </si>
  <si>
    <t>学生氏名</t>
    <phoneticPr fontId="3"/>
  </si>
  <si>
    <t>自己推薦内容として、以下の１．２．について記入してください。</t>
    <rPh sb="0" eb="2">
      <t>ジコ</t>
    </rPh>
    <rPh sb="2" eb="4">
      <t>スイセン</t>
    </rPh>
    <rPh sb="4" eb="6">
      <t>ナイヨウ</t>
    </rPh>
    <rPh sb="10" eb="12">
      <t>イカ</t>
    </rPh>
    <rPh sb="21" eb="23">
      <t>キニュウ</t>
    </rPh>
    <phoneticPr fontId="3"/>
  </si>
  <si>
    <t>１．学業・成績に関して、特筆すべきこと</t>
    <rPh sb="2" eb="4">
      <t>ガクギョウ</t>
    </rPh>
    <rPh sb="5" eb="7">
      <t>セイセキ</t>
    </rPh>
    <rPh sb="8" eb="9">
      <t>カン</t>
    </rPh>
    <rPh sb="12" eb="14">
      <t>トクヒツ</t>
    </rPh>
    <phoneticPr fontId="3"/>
  </si>
  <si>
    <t>●記載（アピール）する内容を、以下の項目から☑選んでください。（複数選択可能）</t>
    <rPh sb="1" eb="3">
      <t>キサイ</t>
    </rPh>
    <rPh sb="11" eb="13">
      <t>ナイヨウ</t>
    </rPh>
    <rPh sb="23" eb="24">
      <t>エラ</t>
    </rPh>
    <rPh sb="32" eb="34">
      <t>フクスウ</t>
    </rPh>
    <rPh sb="34" eb="36">
      <t>センタク</t>
    </rPh>
    <rPh sb="36" eb="38">
      <t>カノウ</t>
    </rPh>
    <phoneticPr fontId="3"/>
  </si>
  <si>
    <t>語学力</t>
    <rPh sb="0" eb="3">
      <t>ゴガクリョク</t>
    </rPh>
    <phoneticPr fontId="3"/>
  </si>
  <si>
    <t>得意分野の学業成績</t>
    <rPh sb="0" eb="2">
      <t>トクイ</t>
    </rPh>
    <rPh sb="2" eb="4">
      <t>ブンヤ</t>
    </rPh>
    <rPh sb="5" eb="7">
      <t>ガクギョウ</t>
    </rPh>
    <rPh sb="7" eb="9">
      <t>セイセキ</t>
    </rPh>
    <phoneticPr fontId="3"/>
  </si>
  <si>
    <t>学習態度</t>
    <rPh sb="0" eb="2">
      <t>ガクシュウ</t>
    </rPh>
    <rPh sb="2" eb="4">
      <t>タイド</t>
    </rPh>
    <phoneticPr fontId="3"/>
  </si>
  <si>
    <t>研究歴</t>
    <rPh sb="0" eb="2">
      <t>ケンキュウ</t>
    </rPh>
    <rPh sb="2" eb="3">
      <t>レキ</t>
    </rPh>
    <phoneticPr fontId="3"/>
  </si>
  <si>
    <t>学会・論文等の受賞・発表歴</t>
    <rPh sb="0" eb="2">
      <t>ガッカイ</t>
    </rPh>
    <rPh sb="3" eb="5">
      <t>ロンブン</t>
    </rPh>
    <rPh sb="5" eb="6">
      <t>ナド</t>
    </rPh>
    <rPh sb="7" eb="9">
      <t>ジュショウ</t>
    </rPh>
    <rPh sb="10" eb="12">
      <t>ハッピョウ</t>
    </rPh>
    <rPh sb="12" eb="13">
      <t>レキ</t>
    </rPh>
    <phoneticPr fontId="3"/>
  </si>
  <si>
    <t xml:space="preserve">● 上記で選んだ項目について、学業・成績に関わる最近の取組みや成果などを、具体的な数値や評価などを使って、記載（アピール）してください。
</t>
    <rPh sb="2" eb="4">
      <t>ジョウキ</t>
    </rPh>
    <rPh sb="5" eb="6">
      <t>エラ</t>
    </rPh>
    <rPh sb="8" eb="10">
      <t>コウモク</t>
    </rPh>
    <rPh sb="24" eb="26">
      <t>サイキン</t>
    </rPh>
    <rPh sb="27" eb="29">
      <t>トリクミ</t>
    </rPh>
    <rPh sb="31" eb="33">
      <t>セイカ</t>
    </rPh>
    <rPh sb="49" eb="50">
      <t>ツカ</t>
    </rPh>
    <phoneticPr fontId="3"/>
  </si>
  <si>
    <t>● 参加する留学プログラムに関連する内容を記載（アピール）してください。</t>
    <rPh sb="2" eb="4">
      <t>サンカ</t>
    </rPh>
    <rPh sb="6" eb="8">
      <t>リュウガク</t>
    </rPh>
    <rPh sb="14" eb="16">
      <t>カンレン</t>
    </rPh>
    <rPh sb="18" eb="20">
      <t>ナイヨウ</t>
    </rPh>
    <rPh sb="21" eb="23">
      <t>キサイ</t>
    </rPh>
    <phoneticPr fontId="3"/>
  </si>
  <si>
    <t>● 記入例を参考に、今後の予定（TOEICを受ける予定など）や目標のみとならないように注意して記入してください。</t>
    <rPh sb="2" eb="4">
      <t>キニュウ</t>
    </rPh>
    <rPh sb="4" eb="5">
      <t>レイ</t>
    </rPh>
    <rPh sb="6" eb="8">
      <t>サンコウ</t>
    </rPh>
    <rPh sb="22" eb="23">
      <t>ウ</t>
    </rPh>
    <rPh sb="25" eb="27">
      <t>ヨテイ</t>
    </rPh>
    <rPh sb="43" eb="45">
      <t>チュウイ</t>
    </rPh>
    <rPh sb="47" eb="49">
      <t>キニュウ</t>
    </rPh>
    <phoneticPr fontId="3"/>
  </si>
  <si>
    <t>２．留学を志望した理由と、このプログラムで達成したい具体的な目標</t>
    <rPh sb="2" eb="4">
      <t>リュウガク</t>
    </rPh>
    <rPh sb="5" eb="7">
      <t>シボウ</t>
    </rPh>
    <rPh sb="9" eb="11">
      <t>リユウ</t>
    </rPh>
    <rPh sb="21" eb="23">
      <t>タッセイ</t>
    </rPh>
    <rPh sb="26" eb="29">
      <t>グタイテキ</t>
    </rPh>
    <rPh sb="30" eb="32">
      <t>モクヒョウ</t>
    </rPh>
    <phoneticPr fontId="3"/>
  </si>
  <si>
    <t>学生署名欄
（自筆のみ）</t>
    <phoneticPr fontId="8"/>
  </si>
  <si>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3"/>
  </si>
  <si>
    <t>【記入例】</t>
    <rPh sb="1" eb="3">
      <t>キニュウ</t>
    </rPh>
    <rPh sb="3" eb="4">
      <t>レイ</t>
    </rPh>
    <phoneticPr fontId="8"/>
  </si>
  <si>
    <r>
      <t>記入日</t>
    </r>
    <r>
      <rPr>
        <sz val="10"/>
        <rFont val="ＭＳ Ｐゴシック"/>
        <family val="3"/>
        <charset val="128"/>
      </rPr>
      <t xml:space="preserve">
（yyyy/mm/dd）</t>
    </r>
    <phoneticPr fontId="3"/>
  </si>
  <si>
    <t>（ふりがな）</t>
    <phoneticPr fontId="3"/>
  </si>
  <si>
    <t>学生氏名</t>
    <phoneticPr fontId="3"/>
  </si>
  <si>
    <t xml:space="preserve">
学業・成績について、プログラムとの関連が明確にわかるように、できるだけ具体的に記載してください。
（記載内容例）
・本プログラムのテーマである○○分野において、成績が前期は○.×であったが、後期は○.○に伸びている。
・派遣予定国での使用言語である○○語の能力について、前年は○○語能力検定で×級だったが、今年は□級に合格した。
・本プログラムのインターンシップ先である△△に関する論文を発表し、高い評価を得ている。
</t>
    <phoneticPr fontId="3"/>
  </si>
  <si>
    <t xml:space="preserve">
プログラムとの関連が明確にわかるように、かつ留学への熱意が十分に伝わるように、具体的に記入してください。
・留学志望理由
・このプログラムに参加することで達成したい具体的な目標</t>
    <phoneticPr fontId="3"/>
  </si>
  <si>
    <t>学生署名欄
（自筆のみ）</t>
    <phoneticPr fontId="8"/>
  </si>
  <si>
    <t>機構太郎</t>
    <rPh sb="0" eb="2">
      <t>キコウ</t>
    </rPh>
    <rPh sb="2" eb="4">
      <t>タロウ</t>
    </rPh>
    <phoneticPr fontId="3"/>
  </si>
  <si>
    <t>日本の在籍校名</t>
    <rPh sb="0" eb="2">
      <t>ニホン</t>
    </rPh>
    <rPh sb="3" eb="5">
      <t>ザイセキ</t>
    </rPh>
    <rPh sb="5" eb="6">
      <t>コウ</t>
    </rPh>
    <rPh sb="6" eb="7">
      <t>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</si>
</sst>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scheme val="minor"/>
    </font>
    <font>
      <sz val="11"/>
      <color theme="1"/>
      <name val="ＭＳ Ｐゴシック"/>
      <family val="2"/>
      <scheme val="minor"/>
    </font>
    <font>
      <sz val="24"/>
      <name val="ＭＳ Ｐゴシック"/>
      <family val="3"/>
      <charset val="128"/>
    </font>
    <font>
      <b/>
      <sz val="18"/>
      <color rgb="FF0070C0"/>
      <name val="ＭＳ Ｐゴシック"/>
      <family val="3"/>
      <charset val="128"/>
    </font>
    <font>
      <b/>
      <sz val="11"/>
      <color rgb="FF0070C0"/>
      <name val="ＭＳ Ｐゴシック"/>
      <family val="3"/>
      <charset val="128"/>
    </font>
    <font>
      <sz val="20"/>
      <color rgb="FF0070C0"/>
      <name val="HG行書体"/>
      <family val="4"/>
      <charset val="128"/>
    </font>
  </fonts>
  <fills count="5">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99FFCC"/>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bottom/>
      <diagonal/>
    </border>
    <border>
      <left/>
      <right style="thick">
        <color indexed="64"/>
      </right>
      <top/>
      <bottom/>
      <diagonal/>
    </border>
    <border>
      <left style="thin">
        <color indexed="64"/>
      </left>
      <right style="thin">
        <color indexed="64"/>
      </right>
      <top/>
      <bottom/>
      <diagonal/>
    </border>
    <border>
      <left/>
      <right style="thick">
        <color indexed="64"/>
      </right>
      <top style="thin">
        <color indexed="64"/>
      </top>
      <bottom style="thin">
        <color indexed="64"/>
      </bottom>
      <diagonal/>
    </border>
    <border>
      <left/>
      <right/>
      <top style="hair">
        <color indexed="64"/>
      </top>
      <bottom style="hair">
        <color indexed="64"/>
      </bottom>
      <diagonal/>
    </border>
  </borders>
  <cellStyleXfs count="9">
    <xf numFmtId="0" fontId="0" fillId="0" borderId="0"/>
    <xf numFmtId="0" fontId="2" fillId="0" borderId="0">
      <alignment vertical="center"/>
    </xf>
    <xf numFmtId="6"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9" fillId="0" borderId="0"/>
    <xf numFmtId="0" fontId="1" fillId="0" borderId="0">
      <alignment vertical="center"/>
    </xf>
  </cellStyleXfs>
  <cellXfs count="152">
    <xf numFmtId="0" fontId="0" fillId="0" borderId="0" xfId="0"/>
    <xf numFmtId="0" fontId="2" fillId="0" borderId="0" xfId="5" applyFont="1" applyFill="1" applyAlignment="1">
      <alignment vertical="center"/>
    </xf>
    <xf numFmtId="0" fontId="2" fillId="0" borderId="0" xfId="5" applyFont="1" applyFill="1" applyBorder="1" applyAlignment="1">
      <alignment vertical="center"/>
    </xf>
    <xf numFmtId="0" fontId="2" fillId="0" borderId="0" xfId="5" applyFont="1" applyFill="1" applyBorder="1" applyAlignment="1">
      <alignment horizontal="center" vertical="center"/>
    </xf>
    <xf numFmtId="0" fontId="4" fillId="0" borderId="0" xfId="5" applyFont="1" applyFill="1" applyAlignment="1">
      <alignment vertical="center"/>
    </xf>
    <xf numFmtId="0" fontId="4" fillId="0" borderId="0" xfId="5" applyFont="1" applyFill="1" applyBorder="1" applyAlignment="1">
      <alignment vertical="center"/>
    </xf>
    <xf numFmtId="0" fontId="2" fillId="0" borderId="0" xfId="5" applyFont="1" applyFill="1" applyAlignment="1">
      <alignment horizontal="left" vertical="center"/>
    </xf>
    <xf numFmtId="0" fontId="2" fillId="0" borderId="0" xfId="4" applyFont="1" applyAlignment="1">
      <alignment vertical="center"/>
    </xf>
    <xf numFmtId="0" fontId="10" fillId="0" borderId="0" xfId="4" applyFont="1" applyBorder="1" applyAlignment="1">
      <alignment horizontal="center" vertical="center"/>
    </xf>
    <xf numFmtId="0" fontId="2" fillId="0" borderId="0" xfId="4" applyFont="1" applyFill="1" applyAlignment="1">
      <alignment horizontal="right" vertical="center"/>
    </xf>
    <xf numFmtId="0" fontId="2" fillId="0" borderId="0" xfId="4" applyFont="1" applyAlignment="1">
      <alignment horizontal="left" vertical="center"/>
    </xf>
    <xf numFmtId="0" fontId="0" fillId="0" borderId="5" xfId="0" applyBorder="1" applyAlignment="1"/>
    <xf numFmtId="0" fontId="2" fillId="0" borderId="0" xfId="4" applyFont="1" applyAlignment="1">
      <alignment horizontal="right" vertical="center"/>
    </xf>
    <xf numFmtId="0" fontId="2" fillId="0" borderId="0" xfId="4" applyFont="1" applyFill="1" applyAlignment="1">
      <alignment vertical="center"/>
    </xf>
    <xf numFmtId="0" fontId="0" fillId="0" borderId="0" xfId="4" applyFont="1" applyFill="1" applyAlignment="1">
      <alignment horizontal="right" vertical="center"/>
    </xf>
    <xf numFmtId="0" fontId="2" fillId="0" borderId="0" xfId="4" applyFont="1" applyAlignment="1">
      <alignment horizontal="center" vertical="center"/>
    </xf>
    <xf numFmtId="0" fontId="2" fillId="0" borderId="0" xfId="4" applyFont="1"/>
    <xf numFmtId="0" fontId="2" fillId="0" borderId="0" xfId="4" applyFont="1" applyAlignment="1">
      <alignment horizontal="center" wrapText="1"/>
    </xf>
    <xf numFmtId="0" fontId="2" fillId="0" borderId="0" xfId="4" applyFont="1" applyAlignment="1">
      <alignment horizontal="center"/>
    </xf>
    <xf numFmtId="0" fontId="6" fillId="0" borderId="0" xfId="4" applyFont="1" applyBorder="1" applyAlignment="1">
      <alignment horizontal="left" vertical="center"/>
    </xf>
    <xf numFmtId="0" fontId="4" fillId="0" borderId="0" xfId="4" applyFont="1" applyAlignment="1">
      <alignment vertical="center"/>
    </xf>
    <xf numFmtId="0" fontId="4" fillId="0" borderId="0" xfId="4" applyFont="1" applyBorder="1" applyAlignment="1">
      <alignment horizontal="center" vertical="center"/>
    </xf>
    <xf numFmtId="0" fontId="2" fillId="0" borderId="0" xfId="4" applyFont="1" applyBorder="1" applyAlignment="1">
      <alignment horizontal="center" vertical="center"/>
    </xf>
    <xf numFmtId="0" fontId="4" fillId="0" borderId="0" xfId="4" applyFont="1" applyBorder="1" applyAlignment="1">
      <alignment horizontal="left" vertical="center" shrinkToFit="1"/>
    </xf>
    <xf numFmtId="0" fontId="2" fillId="0" borderId="0" xfId="4" applyFont="1" applyBorder="1" applyAlignment="1">
      <alignment vertical="center" shrinkToFit="1"/>
    </xf>
    <xf numFmtId="0" fontId="4" fillId="0" borderId="0" xfId="4" applyFont="1" applyBorder="1" applyAlignment="1">
      <alignment vertical="center"/>
    </xf>
    <xf numFmtId="0" fontId="2" fillId="0" borderId="0" xfId="5" applyFont="1" applyFill="1" applyBorder="1" applyAlignment="1">
      <alignment horizontal="left" vertical="center"/>
    </xf>
    <xf numFmtId="0" fontId="4" fillId="0" borderId="0" xfId="5" applyFont="1" applyFill="1" applyBorder="1" applyAlignment="1">
      <alignment horizontal="center" vertical="center"/>
    </xf>
    <xf numFmtId="0" fontId="6" fillId="0" borderId="0" xfId="4" applyFont="1"/>
    <xf numFmtId="0" fontId="6" fillId="0" borderId="0" xfId="4" applyFont="1" applyAlignment="1"/>
    <xf numFmtId="0" fontId="4" fillId="0" borderId="0" xfId="5" applyFont="1" applyFill="1" applyBorder="1" applyAlignment="1">
      <alignment vertical="center" shrinkToFit="1"/>
    </xf>
    <xf numFmtId="0" fontId="0" fillId="0" borderId="0" xfId="0" applyAlignment="1"/>
    <xf numFmtId="0" fontId="6" fillId="0" borderId="0" xfId="4" applyFont="1" applyBorder="1"/>
    <xf numFmtId="0" fontId="2" fillId="0" borderId="25" xfId="4" applyFont="1" applyBorder="1" applyAlignment="1" applyProtection="1">
      <alignment horizontal="left" vertical="top"/>
      <protection locked="0"/>
    </xf>
    <xf numFmtId="0" fontId="2" fillId="0" borderId="26" xfId="4" applyFont="1" applyBorder="1" applyAlignment="1" applyProtection="1">
      <alignment horizontal="left" vertical="top"/>
      <protection locked="0"/>
    </xf>
    <xf numFmtId="0" fontId="2" fillId="0" borderId="27" xfId="4" applyFont="1" applyBorder="1" applyAlignment="1" applyProtection="1">
      <alignment horizontal="left" vertical="top"/>
      <protection locked="0"/>
    </xf>
    <xf numFmtId="0" fontId="0" fillId="0" borderId="34" xfId="4" applyFont="1" applyBorder="1" applyAlignment="1" applyProtection="1">
      <alignment horizontal="left" vertical="top"/>
      <protection locked="0"/>
    </xf>
    <xf numFmtId="0" fontId="2" fillId="0" borderId="0" xfId="4" applyFont="1" applyBorder="1" applyAlignment="1" applyProtection="1">
      <alignment horizontal="left" vertical="top"/>
      <protection locked="0"/>
    </xf>
    <xf numFmtId="0" fontId="2" fillId="0" borderId="35" xfId="4" applyFont="1" applyBorder="1" applyAlignment="1" applyProtection="1">
      <alignment horizontal="left" vertical="top"/>
      <protection locked="0"/>
    </xf>
    <xf numFmtId="0" fontId="2" fillId="0" borderId="34" xfId="4" applyFont="1" applyBorder="1" applyAlignment="1" applyProtection="1">
      <alignment horizontal="left" vertical="top"/>
      <protection locked="0"/>
    </xf>
    <xf numFmtId="0" fontId="2" fillId="0" borderId="8" xfId="4" applyFont="1" applyBorder="1" applyAlignment="1" applyProtection="1">
      <alignment horizontal="left" vertical="top"/>
      <protection locked="0"/>
    </xf>
    <xf numFmtId="0" fontId="0" fillId="0" borderId="0" xfId="4" applyFont="1" applyBorder="1" applyAlignment="1" applyProtection="1">
      <alignment horizontal="left" vertical="top"/>
      <protection locked="0"/>
    </xf>
    <xf numFmtId="0" fontId="6" fillId="0" borderId="34" xfId="4" applyFont="1" applyBorder="1" applyAlignment="1" applyProtection="1">
      <alignment horizontal="left" vertical="top"/>
      <protection locked="0"/>
    </xf>
    <xf numFmtId="0" fontId="6" fillId="0" borderId="0" xfId="0" applyFont="1" applyAlignment="1">
      <alignment horizontal="left" vertical="top"/>
    </xf>
    <xf numFmtId="0" fontId="6" fillId="0" borderId="35" xfId="0" applyFont="1" applyBorder="1" applyAlignment="1">
      <alignment horizontal="left" vertical="top"/>
    </xf>
    <xf numFmtId="0" fontId="4" fillId="0" borderId="0" xfId="4" applyFont="1" applyAlignment="1">
      <alignment horizontal="center" vertical="center"/>
    </xf>
    <xf numFmtId="0" fontId="0" fillId="0" borderId="0" xfId="4" applyFont="1" applyAlignment="1">
      <alignment horizontal="left" vertical="center"/>
    </xf>
    <xf numFmtId="0" fontId="2" fillId="0" borderId="0" xfId="4" applyFont="1" applyAlignment="1">
      <alignment horizontal="left"/>
    </xf>
    <xf numFmtId="0" fontId="0" fillId="0" borderId="0" xfId="4" applyFont="1" applyAlignment="1">
      <alignment horizontal="left"/>
    </xf>
    <xf numFmtId="0" fontId="6" fillId="0" borderId="0" xfId="5" applyFont="1" applyBorder="1" applyAlignment="1">
      <alignment horizontal="left"/>
    </xf>
    <xf numFmtId="0" fontId="4" fillId="0" borderId="0" xfId="5" applyFont="1" applyFill="1" applyAlignment="1">
      <alignment vertical="center"/>
    </xf>
    <xf numFmtId="0" fontId="2" fillId="0" borderId="0" xfId="5" applyFont="1" applyFill="1" applyAlignment="1">
      <alignment horizontal="left" vertical="center"/>
    </xf>
    <xf numFmtId="0" fontId="4" fillId="0" borderId="0" xfId="5" applyFont="1" applyFill="1" applyBorder="1" applyAlignment="1">
      <alignment vertical="center"/>
    </xf>
    <xf numFmtId="0" fontId="2" fillId="0" borderId="0" xfId="4" applyFont="1" applyAlignment="1">
      <alignment horizontal="center" wrapText="1"/>
    </xf>
    <xf numFmtId="0" fontId="2" fillId="0" borderId="0" xfId="4" applyFont="1" applyAlignment="1">
      <alignment horizontal="center"/>
    </xf>
    <xf numFmtId="0" fontId="6" fillId="0" borderId="0" xfId="0" applyFont="1" applyAlignment="1">
      <alignment horizontal="left" vertical="top"/>
    </xf>
    <xf numFmtId="0" fontId="6" fillId="0" borderId="35" xfId="0" applyFont="1" applyBorder="1" applyAlignment="1">
      <alignment horizontal="left" vertical="top"/>
    </xf>
    <xf numFmtId="0" fontId="2" fillId="0" borderId="34" xfId="4" applyFont="1" applyBorder="1" applyAlignment="1" applyProtection="1">
      <alignment horizontal="left" vertical="top"/>
      <protection locked="0"/>
    </xf>
    <xf numFmtId="0" fontId="11" fillId="0" borderId="0" xfId="4" applyFont="1" applyAlignment="1">
      <alignment vertical="center"/>
    </xf>
    <xf numFmtId="0" fontId="2" fillId="0" borderId="34" xfId="4" applyFont="1" applyBorder="1" applyAlignment="1" applyProtection="1">
      <alignment horizontal="left" vertical="top"/>
      <protection locked="0"/>
    </xf>
    <xf numFmtId="0" fontId="2" fillId="0" borderId="0" xfId="6" applyFont="1" applyAlignment="1">
      <alignment horizontal="left" vertical="center"/>
    </xf>
    <xf numFmtId="0" fontId="6" fillId="0" borderId="0" xfId="4" applyFont="1" applyBorder="1" applyAlignment="1">
      <alignment vertical="center"/>
    </xf>
    <xf numFmtId="0" fontId="2" fillId="4" borderId="8" xfId="4" applyFont="1" applyFill="1" applyBorder="1" applyAlignment="1">
      <alignment horizontal="center" vertical="center"/>
    </xf>
    <xf numFmtId="0" fontId="0" fillId="3" borderId="9" xfId="4" applyFont="1" applyFill="1" applyBorder="1" applyAlignment="1">
      <alignment horizontal="center" vertical="center" wrapText="1"/>
    </xf>
    <xf numFmtId="0" fontId="2" fillId="3" borderId="0" xfId="4" applyFont="1" applyFill="1" applyBorder="1" applyAlignment="1">
      <alignment vertical="center"/>
    </xf>
    <xf numFmtId="0" fontId="2" fillId="3" borderId="12" xfId="4" applyFont="1" applyFill="1" applyBorder="1" applyAlignment="1">
      <alignment vertical="center"/>
    </xf>
    <xf numFmtId="0" fontId="6" fillId="0" borderId="34" xfId="4" applyFont="1" applyBorder="1" applyAlignment="1" applyProtection="1">
      <alignment horizontal="left" vertical="top" wrapText="1"/>
      <protection locked="0"/>
    </xf>
    <xf numFmtId="0" fontId="6" fillId="0" borderId="0" xfId="0" applyFont="1" applyAlignment="1">
      <alignment horizontal="left" vertical="top"/>
    </xf>
    <xf numFmtId="0" fontId="6" fillId="0" borderId="35" xfId="0" applyFont="1" applyBorder="1" applyAlignment="1">
      <alignment horizontal="left" vertical="top"/>
    </xf>
    <xf numFmtId="0" fontId="0" fillId="0" borderId="34" xfId="0" applyBorder="1" applyAlignment="1">
      <alignment horizontal="left" vertical="top"/>
    </xf>
    <xf numFmtId="0" fontId="0" fillId="0" borderId="0" xfId="0" applyAlignment="1">
      <alignment horizontal="left" vertical="top"/>
    </xf>
    <xf numFmtId="0" fontId="0" fillId="0" borderId="35" xfId="0" applyBorder="1" applyAlignment="1">
      <alignment horizontal="left" vertical="top"/>
    </xf>
    <xf numFmtId="0" fontId="2" fillId="0" borderId="34" xfId="4" applyFont="1" applyBorder="1" applyAlignment="1" applyProtection="1">
      <alignment horizontal="left" vertical="top" wrapText="1"/>
      <protection locked="0"/>
    </xf>
    <xf numFmtId="0" fontId="0" fillId="0" borderId="0" xfId="0" applyAlignment="1">
      <alignment horizontal="left" vertical="top" wrapText="1"/>
    </xf>
    <xf numFmtId="0" fontId="0" fillId="0" borderId="35" xfId="0" applyBorder="1" applyAlignment="1">
      <alignment horizontal="left" vertical="top" wrapText="1"/>
    </xf>
    <xf numFmtId="0" fontId="0" fillId="0" borderId="34"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2" fillId="3" borderId="36" xfId="4" applyFont="1" applyFill="1" applyBorder="1" applyAlignment="1">
      <alignment horizontal="center" vertical="center" wrapText="1"/>
    </xf>
    <xf numFmtId="0" fontId="2" fillId="3" borderId="36" xfId="4" applyFont="1" applyFill="1" applyBorder="1" applyAlignment="1">
      <alignment vertical="center"/>
    </xf>
    <xf numFmtId="0" fontId="2" fillId="0" borderId="25" xfId="4" applyFont="1" applyBorder="1" applyAlignment="1" applyProtection="1">
      <alignment horizontal="left" vertical="top" wrapText="1"/>
      <protection locked="0"/>
    </xf>
    <xf numFmtId="0" fontId="2" fillId="0" borderId="26" xfId="4" applyFont="1" applyBorder="1" applyAlignment="1" applyProtection="1">
      <alignment horizontal="left" vertical="top" wrapText="1"/>
      <protection locked="0"/>
    </xf>
    <xf numFmtId="0" fontId="2" fillId="0" borderId="27" xfId="4" applyFont="1" applyBorder="1" applyAlignment="1" applyProtection="1">
      <alignment horizontal="left" vertical="top" wrapText="1"/>
      <protection locked="0"/>
    </xf>
    <xf numFmtId="0" fontId="2" fillId="0" borderId="0" xfId="4" applyFont="1" applyBorder="1" applyAlignment="1" applyProtection="1">
      <alignment horizontal="left" vertical="top" wrapText="1"/>
      <protection locked="0"/>
    </xf>
    <xf numFmtId="0" fontId="2" fillId="0" borderId="35" xfId="4" applyFont="1" applyBorder="1" applyAlignment="1" applyProtection="1">
      <alignment horizontal="left" vertical="top" wrapText="1"/>
      <protection locked="0"/>
    </xf>
    <xf numFmtId="0" fontId="2" fillId="0" borderId="28" xfId="4" applyFont="1" applyBorder="1" applyAlignment="1" applyProtection="1">
      <alignment horizontal="left" vertical="top" wrapText="1"/>
      <protection locked="0"/>
    </xf>
    <xf numFmtId="0" fontId="2" fillId="0" borderId="29" xfId="4" applyFont="1" applyBorder="1" applyAlignment="1" applyProtection="1">
      <alignment horizontal="left" vertical="top" wrapText="1"/>
      <protection locked="0"/>
    </xf>
    <xf numFmtId="0" fontId="2" fillId="0" borderId="30" xfId="4" applyFont="1" applyBorder="1" applyAlignment="1" applyProtection="1">
      <alignment horizontal="left" vertical="top" wrapText="1"/>
      <protection locked="0"/>
    </xf>
    <xf numFmtId="0" fontId="2" fillId="3" borderId="2" xfId="4" applyFont="1" applyFill="1" applyBorder="1" applyAlignment="1">
      <alignment horizontal="center" vertical="center" wrapText="1"/>
    </xf>
    <xf numFmtId="0" fontId="2" fillId="3" borderId="3" xfId="4" applyFont="1" applyFill="1" applyBorder="1" applyAlignment="1">
      <alignment horizontal="center" vertical="center" wrapText="1"/>
    </xf>
    <xf numFmtId="0" fontId="2" fillId="3" borderId="37" xfId="4" applyFont="1" applyFill="1" applyBorder="1" applyAlignment="1">
      <alignment horizontal="center" vertical="center" wrapText="1"/>
    </xf>
    <xf numFmtId="0" fontId="6" fillId="0" borderId="16" xfId="4" applyFont="1" applyBorder="1" applyAlignment="1">
      <alignment horizontal="left" vertical="center"/>
    </xf>
    <xf numFmtId="0" fontId="6" fillId="0" borderId="17" xfId="4" applyFont="1" applyBorder="1" applyAlignment="1">
      <alignment horizontal="left" vertical="center"/>
    </xf>
    <xf numFmtId="0" fontId="6" fillId="0" borderId="18" xfId="4" applyFont="1" applyBorder="1" applyAlignment="1">
      <alignment horizontal="left" vertical="center"/>
    </xf>
    <xf numFmtId="0" fontId="7" fillId="0" borderId="13" xfId="4" applyFont="1" applyBorder="1" applyAlignment="1">
      <alignment horizontal="left" vertical="center" wrapText="1"/>
    </xf>
    <xf numFmtId="0" fontId="7" fillId="0" borderId="38" xfId="4" applyFont="1" applyBorder="1" applyAlignment="1">
      <alignment horizontal="left" vertical="center" wrapText="1"/>
    </xf>
    <xf numFmtId="0" fontId="7" fillId="0" borderId="14" xfId="4" applyFont="1" applyBorder="1" applyAlignment="1">
      <alignment horizontal="left" vertical="center" wrapText="1"/>
    </xf>
    <xf numFmtId="0" fontId="4" fillId="0" borderId="0" xfId="5" applyFont="1" applyAlignment="1">
      <alignment vertical="center" shrinkToFit="1"/>
    </xf>
    <xf numFmtId="0" fontId="4" fillId="0" borderId="0" xfId="5" applyFont="1" applyAlignment="1">
      <alignment vertical="center"/>
    </xf>
    <xf numFmtId="0" fontId="6" fillId="3" borderId="19" xfId="4" applyFont="1" applyFill="1" applyBorder="1" applyAlignment="1">
      <alignment horizontal="center" vertical="center" wrapText="1"/>
    </xf>
    <xf numFmtId="0" fontId="6" fillId="3" borderId="20" xfId="4" applyFont="1" applyFill="1" applyBorder="1" applyAlignment="1">
      <alignment horizontal="center" vertical="center" wrapText="1"/>
    </xf>
    <xf numFmtId="0" fontId="6" fillId="3" borderId="21" xfId="4" applyFont="1" applyFill="1" applyBorder="1" applyAlignment="1">
      <alignment horizontal="center" vertical="center" wrapText="1"/>
    </xf>
    <xf numFmtId="0" fontId="6" fillId="0" borderId="22" xfId="4" applyFont="1" applyBorder="1" applyAlignment="1">
      <alignment horizontal="center" vertical="center"/>
    </xf>
    <xf numFmtId="0" fontId="6" fillId="0" borderId="23" xfId="4" applyFont="1" applyBorder="1" applyAlignment="1">
      <alignment horizontal="center" vertical="center"/>
    </xf>
    <xf numFmtId="0" fontId="6" fillId="0" borderId="24" xfId="4" applyFont="1" applyBorder="1" applyAlignment="1">
      <alignment horizontal="center" vertical="center"/>
    </xf>
    <xf numFmtId="0" fontId="6" fillId="0" borderId="25" xfId="4" applyFont="1" applyBorder="1" applyAlignment="1">
      <alignment horizontal="left" vertical="center"/>
    </xf>
    <xf numFmtId="0" fontId="6" fillId="0" borderId="26" xfId="4" applyFont="1" applyBorder="1" applyAlignment="1">
      <alignment horizontal="left" vertical="center"/>
    </xf>
    <xf numFmtId="0" fontId="6" fillId="0" borderId="27" xfId="4" applyFont="1" applyBorder="1" applyAlignment="1">
      <alignment horizontal="left" vertical="center"/>
    </xf>
    <xf numFmtId="0" fontId="0" fillId="3" borderId="10" xfId="4" applyFont="1" applyFill="1" applyBorder="1" applyAlignment="1">
      <alignment horizontal="center" vertical="center" wrapText="1"/>
    </xf>
    <xf numFmtId="0" fontId="2" fillId="3" borderId="1" xfId="4" applyFont="1" applyFill="1" applyBorder="1" applyAlignment="1">
      <alignment horizontal="center" vertical="center" wrapText="1"/>
    </xf>
    <xf numFmtId="0" fontId="2" fillId="0" borderId="28" xfId="4" applyFont="1" applyBorder="1" applyAlignment="1" applyProtection="1">
      <alignment horizontal="center" vertical="center"/>
      <protection locked="0"/>
    </xf>
    <xf numFmtId="0" fontId="2" fillId="0" borderId="29" xfId="4" applyFont="1" applyBorder="1" applyAlignment="1" applyProtection="1">
      <alignment horizontal="center" vertical="center"/>
      <protection locked="0"/>
    </xf>
    <xf numFmtId="0" fontId="2" fillId="0" borderId="30" xfId="4" applyFont="1" applyBorder="1" applyAlignment="1" applyProtection="1">
      <alignment horizontal="center" vertical="center"/>
      <protection locked="0"/>
    </xf>
    <xf numFmtId="0" fontId="2" fillId="0" borderId="31" xfId="4" applyFont="1" applyBorder="1" applyAlignment="1" applyProtection="1">
      <alignment horizontal="left" vertical="center"/>
      <protection locked="0"/>
    </xf>
    <xf numFmtId="0" fontId="2" fillId="0" borderId="32" xfId="4" applyFont="1" applyBorder="1" applyAlignment="1" applyProtection="1">
      <alignment horizontal="left" vertical="center"/>
      <protection locked="0"/>
    </xf>
    <xf numFmtId="0" fontId="2" fillId="0" borderId="33" xfId="4" applyFont="1" applyBorder="1" applyAlignment="1" applyProtection="1">
      <alignment horizontal="left" vertical="center"/>
      <protection locked="0"/>
    </xf>
    <xf numFmtId="0" fontId="2" fillId="0" borderId="16" xfId="4" applyFont="1" applyBorder="1" applyAlignment="1" applyProtection="1">
      <alignment horizontal="center" vertical="center"/>
      <protection locked="0"/>
    </xf>
    <xf numFmtId="0" fontId="2" fillId="0" borderId="17" xfId="4" applyFont="1" applyBorder="1" applyAlignment="1" applyProtection="1">
      <alignment horizontal="center" vertical="center"/>
      <protection locked="0"/>
    </xf>
    <xf numFmtId="0" fontId="2" fillId="0" borderId="18" xfId="4" applyFont="1" applyBorder="1" applyAlignment="1" applyProtection="1">
      <alignment horizontal="center" vertical="center"/>
      <protection locked="0"/>
    </xf>
    <xf numFmtId="0" fontId="0" fillId="2" borderId="15" xfId="4" applyFont="1" applyFill="1" applyBorder="1" applyAlignment="1">
      <alignment horizontal="center" wrapText="1"/>
    </xf>
    <xf numFmtId="0" fontId="2" fillId="2" borderId="15" xfId="4" applyFont="1" applyFill="1" applyBorder="1" applyAlignment="1">
      <alignment horizontal="center"/>
    </xf>
    <xf numFmtId="0" fontId="10" fillId="0" borderId="2" xfId="4" applyFont="1" applyBorder="1" applyAlignment="1">
      <alignment horizontal="center" vertical="center"/>
    </xf>
    <xf numFmtId="0" fontId="10" fillId="0" borderId="7" xfId="4" applyFont="1" applyBorder="1" applyAlignment="1">
      <alignment horizontal="center" vertical="center"/>
    </xf>
    <xf numFmtId="0" fontId="2" fillId="0" borderId="4" xfId="4" applyFont="1" applyFill="1" applyBorder="1" applyAlignment="1">
      <alignment horizontal="center"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10" xfId="0" applyFill="1" applyBorder="1" applyAlignment="1">
      <alignment vertical="center"/>
    </xf>
    <xf numFmtId="0" fontId="0" fillId="0" borderId="1" xfId="0" applyFill="1" applyBorder="1" applyAlignment="1">
      <alignment vertical="center"/>
    </xf>
    <xf numFmtId="0" fontId="0" fillId="0" borderId="11" xfId="0" applyFill="1" applyBorder="1" applyAlignment="1">
      <alignment vertical="center"/>
    </xf>
    <xf numFmtId="0" fontId="5" fillId="0" borderId="0" xfId="4" applyFont="1" applyAlignment="1">
      <alignment horizontal="center" vertical="center"/>
    </xf>
    <xf numFmtId="0" fontId="2" fillId="0" borderId="0" xfId="4" applyFont="1" applyAlignment="1">
      <alignment horizontal="center" wrapText="1"/>
    </xf>
    <xf numFmtId="0" fontId="2" fillId="0" borderId="0" xfId="4" applyFont="1" applyAlignment="1">
      <alignment horizontal="center"/>
    </xf>
    <xf numFmtId="0" fontId="2" fillId="0" borderId="0" xfId="5" applyFont="1" applyFill="1" applyBorder="1" applyAlignment="1">
      <alignment horizontal="left" vertical="center"/>
    </xf>
    <xf numFmtId="0" fontId="12" fillId="0" borderId="34" xfId="4" applyFont="1" applyBorder="1" applyAlignment="1" applyProtection="1">
      <alignment horizontal="left" vertical="top" wrapText="1"/>
      <protection locked="0"/>
    </xf>
    <xf numFmtId="0" fontId="12" fillId="0" borderId="0" xfId="0" applyFont="1" applyAlignment="1">
      <alignment horizontal="left" vertical="top"/>
    </xf>
    <xf numFmtId="0" fontId="12" fillId="0" borderId="35" xfId="0" applyFont="1" applyBorder="1" applyAlignment="1">
      <alignment horizontal="left" vertical="top"/>
    </xf>
    <xf numFmtId="0" fontId="12" fillId="0" borderId="34" xfId="0" applyFont="1" applyBorder="1" applyAlignment="1">
      <alignment horizontal="left" vertical="top"/>
    </xf>
    <xf numFmtId="0" fontId="12" fillId="0" borderId="28" xfId="0" applyFont="1" applyBorder="1" applyAlignment="1">
      <alignment horizontal="left" vertical="top"/>
    </xf>
    <xf numFmtId="0" fontId="12" fillId="0" borderId="29" xfId="0" applyFont="1" applyBorder="1" applyAlignment="1">
      <alignment horizontal="left" vertical="top"/>
    </xf>
    <xf numFmtId="0" fontId="12" fillId="0" borderId="30" xfId="0" applyFont="1" applyBorder="1" applyAlignment="1">
      <alignment horizontal="left" vertical="top"/>
    </xf>
    <xf numFmtId="0" fontId="12" fillId="0" borderId="25" xfId="4" applyFont="1" applyBorder="1" applyAlignment="1" applyProtection="1">
      <alignment horizontal="left" vertical="top" wrapText="1"/>
      <protection locked="0"/>
    </xf>
    <xf numFmtId="0" fontId="12" fillId="0" borderId="26" xfId="4" applyFont="1" applyBorder="1" applyAlignment="1" applyProtection="1">
      <alignment horizontal="left" vertical="top" wrapText="1"/>
      <protection locked="0"/>
    </xf>
    <xf numFmtId="0" fontId="12" fillId="0" borderId="27" xfId="4" applyFont="1" applyBorder="1" applyAlignment="1" applyProtection="1">
      <alignment horizontal="left" vertical="top" wrapText="1"/>
      <protection locked="0"/>
    </xf>
    <xf numFmtId="0" fontId="12" fillId="0" borderId="0" xfId="4" applyFont="1" applyBorder="1" applyAlignment="1" applyProtection="1">
      <alignment horizontal="left" vertical="top" wrapText="1"/>
      <protection locked="0"/>
    </xf>
    <xf numFmtId="0" fontId="12" fillId="0" borderId="35" xfId="4" applyFont="1" applyBorder="1" applyAlignment="1" applyProtection="1">
      <alignment horizontal="left" vertical="top" wrapText="1"/>
      <protection locked="0"/>
    </xf>
    <xf numFmtId="0" fontId="12" fillId="0" borderId="28" xfId="4" applyFont="1" applyBorder="1" applyAlignment="1" applyProtection="1">
      <alignment horizontal="left" vertical="top" wrapText="1"/>
      <protection locked="0"/>
    </xf>
    <xf numFmtId="0" fontId="12" fillId="0" borderId="29" xfId="4" applyFont="1" applyBorder="1" applyAlignment="1" applyProtection="1">
      <alignment horizontal="left" vertical="top" wrapText="1"/>
      <protection locked="0"/>
    </xf>
    <xf numFmtId="0" fontId="12" fillId="0" borderId="30" xfId="4" applyFont="1" applyBorder="1" applyAlignment="1" applyProtection="1">
      <alignment horizontal="left" vertical="top" wrapText="1"/>
      <protection locked="0"/>
    </xf>
    <xf numFmtId="0" fontId="13" fillId="0" borderId="16" xfId="4" applyFont="1" applyBorder="1" applyAlignment="1">
      <alignment horizontal="center" vertical="center"/>
    </xf>
    <xf numFmtId="0" fontId="13" fillId="0" borderId="17" xfId="4" applyFont="1" applyBorder="1" applyAlignment="1">
      <alignment horizontal="center" vertical="center"/>
    </xf>
    <xf numFmtId="0" fontId="13" fillId="0" borderId="18" xfId="4" applyFont="1" applyBorder="1" applyAlignment="1">
      <alignment horizontal="center" vertical="center"/>
    </xf>
  </cellXfs>
  <cellStyles count="9">
    <cellStyle name="桁区切り 2" xfId="3"/>
    <cellStyle name="通貨 2" xfId="2"/>
    <cellStyle name="標準" xfId="0" builtinId="0"/>
    <cellStyle name="標準 2" xfId="1"/>
    <cellStyle name="標準 2 2" xfId="4"/>
    <cellStyle name="標準 3" xfId="7"/>
    <cellStyle name="標準 4" xfId="8"/>
    <cellStyle name="標準_Book2" xfId="6"/>
    <cellStyle name="標準_h24_sssv_youshiki_a_j" xfId="5"/>
  </cellStyles>
  <dxfs count="0"/>
  <tableStyles count="0" defaultTableStyle="TableStyleMedium2" defaultPivotStyle="PivotStyleLight16"/>
  <colors>
    <mruColors>
      <color rgb="FF3333FF"/>
      <color rgb="FF66FF66"/>
      <color rgb="FFFF7C80"/>
      <color rgb="FFFF66FF"/>
      <color rgb="FFEAF468"/>
      <color rgb="FFFFFF00"/>
      <color rgb="FF75E7B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tabSelected="1" view="pageBreakPreview" zoomScaleNormal="100" zoomScaleSheetLayoutView="100" workbookViewId="0">
      <selection activeCell="A26" sqref="A26:AE38"/>
    </sheetView>
  </sheetViews>
  <sheetFormatPr defaultRowHeight="13.5"/>
  <cols>
    <col min="1" max="1" width="3.125" style="15" customWidth="1"/>
    <col min="2" max="31" width="3.125" style="16" customWidth="1"/>
    <col min="32" max="212" width="9" style="16"/>
    <col min="213" max="244" width="3.125" style="16" customWidth="1"/>
    <col min="245" max="468" width="9" style="16"/>
    <col min="469" max="500" width="3.125" style="16" customWidth="1"/>
    <col min="501" max="724" width="9" style="16"/>
    <col min="725" max="756" width="3.125" style="16" customWidth="1"/>
    <col min="757" max="980" width="9" style="16"/>
    <col min="981" max="1012" width="3.125" style="16" customWidth="1"/>
    <col min="1013" max="1236" width="9" style="16"/>
    <col min="1237" max="1268" width="3.125" style="16" customWidth="1"/>
    <col min="1269" max="1492" width="9" style="16"/>
    <col min="1493" max="1524" width="3.125" style="16" customWidth="1"/>
    <col min="1525" max="1748" width="9" style="16"/>
    <col min="1749" max="1780" width="3.125" style="16" customWidth="1"/>
    <col min="1781" max="2004" width="9" style="16"/>
    <col min="2005" max="2036" width="3.125" style="16" customWidth="1"/>
    <col min="2037" max="2260" width="9" style="16"/>
    <col min="2261" max="2292" width="3.125" style="16" customWidth="1"/>
    <col min="2293" max="2516" width="9" style="16"/>
    <col min="2517" max="2548" width="3.125" style="16" customWidth="1"/>
    <col min="2549" max="2772" width="9" style="16"/>
    <col min="2773" max="2804" width="3.125" style="16" customWidth="1"/>
    <col min="2805" max="3028" width="9" style="16"/>
    <col min="3029" max="3060" width="3.125" style="16" customWidth="1"/>
    <col min="3061" max="3284" width="9" style="16"/>
    <col min="3285" max="3316" width="3.125" style="16" customWidth="1"/>
    <col min="3317" max="3540" width="9" style="16"/>
    <col min="3541" max="3572" width="3.125" style="16" customWidth="1"/>
    <col min="3573" max="3796" width="9" style="16"/>
    <col min="3797" max="3828" width="3.125" style="16" customWidth="1"/>
    <col min="3829" max="4052" width="9" style="16"/>
    <col min="4053" max="4084" width="3.125" style="16" customWidth="1"/>
    <col min="4085" max="4308" width="9" style="16"/>
    <col min="4309" max="4340" width="3.125" style="16" customWidth="1"/>
    <col min="4341" max="4564" width="9" style="16"/>
    <col min="4565" max="4596" width="3.125" style="16" customWidth="1"/>
    <col min="4597" max="4820" width="9" style="16"/>
    <col min="4821" max="4852" width="3.125" style="16" customWidth="1"/>
    <col min="4853" max="5076" width="9" style="16"/>
    <col min="5077" max="5108" width="3.125" style="16" customWidth="1"/>
    <col min="5109" max="5332" width="9" style="16"/>
    <col min="5333" max="5364" width="3.125" style="16" customWidth="1"/>
    <col min="5365" max="5588" width="9" style="16"/>
    <col min="5589" max="5620" width="3.125" style="16" customWidth="1"/>
    <col min="5621" max="5844" width="9" style="16"/>
    <col min="5845" max="5876" width="3.125" style="16" customWidth="1"/>
    <col min="5877" max="6100" width="9" style="16"/>
    <col min="6101" max="6132" width="3.125" style="16" customWidth="1"/>
    <col min="6133" max="6356" width="9" style="16"/>
    <col min="6357" max="6388" width="3.125" style="16" customWidth="1"/>
    <col min="6389" max="6612" width="9" style="16"/>
    <col min="6613" max="6644" width="3.125" style="16" customWidth="1"/>
    <col min="6645" max="6868" width="9" style="16"/>
    <col min="6869" max="6900" width="3.125" style="16" customWidth="1"/>
    <col min="6901" max="7124" width="9" style="16"/>
    <col min="7125" max="7156" width="3.125" style="16" customWidth="1"/>
    <col min="7157" max="7380" width="9" style="16"/>
    <col min="7381" max="7412" width="3.125" style="16" customWidth="1"/>
    <col min="7413" max="7636" width="9" style="16"/>
    <col min="7637" max="7668" width="3.125" style="16" customWidth="1"/>
    <col min="7669" max="7892" width="9" style="16"/>
    <col min="7893" max="7924" width="3.125" style="16" customWidth="1"/>
    <col min="7925" max="8148" width="9" style="16"/>
    <col min="8149" max="8180" width="3.125" style="16" customWidth="1"/>
    <col min="8181" max="8404" width="9" style="16"/>
    <col min="8405" max="8436" width="3.125" style="16" customWidth="1"/>
    <col min="8437" max="8660" width="9" style="16"/>
    <col min="8661" max="8692" width="3.125" style="16" customWidth="1"/>
    <col min="8693" max="8916" width="9" style="16"/>
    <col min="8917" max="8948" width="3.125" style="16" customWidth="1"/>
    <col min="8949" max="9172" width="9" style="16"/>
    <col min="9173" max="9204" width="3.125" style="16" customWidth="1"/>
    <col min="9205" max="9428" width="9" style="16"/>
    <col min="9429" max="9460" width="3.125" style="16" customWidth="1"/>
    <col min="9461" max="9684" width="9" style="16"/>
    <col min="9685" max="9716" width="3.125" style="16" customWidth="1"/>
    <col min="9717" max="9940" width="9" style="16"/>
    <col min="9941" max="9972" width="3.125" style="16" customWidth="1"/>
    <col min="9973" max="10196" width="9" style="16"/>
    <col min="10197" max="10228" width="3.125" style="16" customWidth="1"/>
    <col min="10229" max="10452" width="9" style="16"/>
    <col min="10453" max="10484" width="3.125" style="16" customWidth="1"/>
    <col min="10485" max="10708" width="9" style="16"/>
    <col min="10709" max="10740" width="3.125" style="16" customWidth="1"/>
    <col min="10741" max="10964" width="9" style="16"/>
    <col min="10965" max="10996" width="3.125" style="16" customWidth="1"/>
    <col min="10997" max="11220" width="9" style="16"/>
    <col min="11221" max="11252" width="3.125" style="16" customWidth="1"/>
    <col min="11253" max="11476" width="9" style="16"/>
    <col min="11477" max="11508" width="3.125" style="16" customWidth="1"/>
    <col min="11509" max="11732" width="9" style="16"/>
    <col min="11733" max="11764" width="3.125" style="16" customWidth="1"/>
    <col min="11765" max="11988" width="9" style="16"/>
    <col min="11989" max="12020" width="3.125" style="16" customWidth="1"/>
    <col min="12021" max="12244" width="9" style="16"/>
    <col min="12245" max="12276" width="3.125" style="16" customWidth="1"/>
    <col min="12277" max="12500" width="9" style="16"/>
    <col min="12501" max="12532" width="3.125" style="16" customWidth="1"/>
    <col min="12533" max="12756" width="9" style="16"/>
    <col min="12757" max="12788" width="3.125" style="16" customWidth="1"/>
    <col min="12789" max="13012" width="9" style="16"/>
    <col min="13013" max="13044" width="3.125" style="16" customWidth="1"/>
    <col min="13045" max="13268" width="9" style="16"/>
    <col min="13269" max="13300" width="3.125" style="16" customWidth="1"/>
    <col min="13301" max="13524" width="9" style="16"/>
    <col min="13525" max="13556" width="3.125" style="16" customWidth="1"/>
    <col min="13557" max="13780" width="9" style="16"/>
    <col min="13781" max="13812" width="3.125" style="16" customWidth="1"/>
    <col min="13813" max="14036" width="9" style="16"/>
    <col min="14037" max="14068" width="3.125" style="16" customWidth="1"/>
    <col min="14069" max="14292" width="9" style="16"/>
    <col min="14293" max="14324" width="3.125" style="16" customWidth="1"/>
    <col min="14325" max="14548" width="9" style="16"/>
    <col min="14549" max="14580" width="3.125" style="16" customWidth="1"/>
    <col min="14581" max="14804" width="9" style="16"/>
    <col min="14805" max="14836" width="3.125" style="16" customWidth="1"/>
    <col min="14837" max="15060" width="9" style="16"/>
    <col min="15061" max="15092" width="3.125" style="16" customWidth="1"/>
    <col min="15093" max="15316" width="9" style="16"/>
    <col min="15317" max="15348" width="3.125" style="16" customWidth="1"/>
    <col min="15349" max="15572" width="9" style="16"/>
    <col min="15573" max="15604" width="3.125" style="16" customWidth="1"/>
    <col min="15605" max="15828" width="9" style="16"/>
    <col min="15829" max="15860" width="3.125" style="16" customWidth="1"/>
    <col min="15861" max="16084" width="9" style="16"/>
    <col min="16085" max="16116" width="3.125" style="16" customWidth="1"/>
    <col min="16117" max="16384" width="9" style="16"/>
  </cols>
  <sheetData>
    <row r="1" spans="1:36" s="7" customFormat="1" ht="28.5" customHeight="1">
      <c r="V1" s="120" t="s">
        <v>1</v>
      </c>
      <c r="W1" s="121"/>
      <c r="X1" s="121"/>
      <c r="Y1" s="121"/>
      <c r="Z1" s="121"/>
      <c r="AD1" s="122" t="s">
        <v>0</v>
      </c>
      <c r="AE1" s="123"/>
    </row>
    <row r="2" spans="1:36" s="7" customFormat="1" ht="6.75" customHeight="1">
      <c r="V2" s="124"/>
      <c r="W2" s="125"/>
      <c r="X2" s="125"/>
      <c r="Y2" s="125"/>
      <c r="Z2" s="126"/>
      <c r="AD2" s="8"/>
      <c r="AE2" s="8"/>
    </row>
    <row r="3" spans="1:36" s="7" customFormat="1" ht="21" customHeight="1">
      <c r="V3" s="127"/>
      <c r="W3" s="128"/>
      <c r="X3" s="128"/>
      <c r="Y3" s="128"/>
      <c r="Z3" s="129"/>
      <c r="AC3" s="9"/>
      <c r="AD3" s="9"/>
      <c r="AE3" s="9" t="s">
        <v>2</v>
      </c>
    </row>
    <row r="4" spans="1:36" s="7" customFormat="1" ht="22.5" customHeight="1">
      <c r="U4" s="10"/>
      <c r="V4" s="11"/>
      <c r="W4" s="11"/>
      <c r="X4" s="11"/>
      <c r="Y4" s="11"/>
      <c r="Z4" s="11"/>
      <c r="AA4" s="12"/>
      <c r="AB4" s="13"/>
      <c r="AC4" s="13"/>
      <c r="AD4" s="9"/>
      <c r="AE4" s="14" t="s">
        <v>3</v>
      </c>
    </row>
    <row r="5" spans="1:36" s="7" customFormat="1" ht="25.5" customHeight="1">
      <c r="A5" s="130" t="s">
        <v>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row>
    <row r="6" spans="1:36" ht="11.25" customHeight="1"/>
    <row r="7" spans="1:36" ht="30.75" customHeight="1">
      <c r="A7" s="131" t="s">
        <v>5</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row>
    <row r="8" spans="1:36" ht="7.5" customHeight="1">
      <c r="A8" s="17"/>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row>
    <row r="9" spans="1:36" s="20" customFormat="1" ht="21" customHeight="1" thickBot="1">
      <c r="A9" s="19"/>
      <c r="C9" s="21"/>
      <c r="D9" s="22"/>
      <c r="E9" s="23"/>
      <c r="F9" s="24"/>
      <c r="G9" s="24"/>
      <c r="H9" s="24"/>
      <c r="I9" s="24"/>
      <c r="J9" s="24"/>
      <c r="K9" s="24"/>
      <c r="L9" s="24"/>
      <c r="M9" s="22"/>
      <c r="N9" s="22"/>
      <c r="O9" s="25"/>
      <c r="P9" s="21"/>
      <c r="Q9" s="6"/>
      <c r="R9" s="6"/>
      <c r="S9" s="6"/>
      <c r="T9" s="26"/>
      <c r="U9" s="27"/>
      <c r="V9" s="27"/>
      <c r="W9" s="27"/>
      <c r="X9" s="27"/>
      <c r="Y9" s="27"/>
      <c r="Z9" s="27"/>
      <c r="AA9" s="2"/>
      <c r="AB9" s="1"/>
      <c r="AC9" s="1"/>
    </row>
    <row r="10" spans="1:36" s="28" customFormat="1" ht="33.75" customHeight="1" thickTop="1" thickBot="1">
      <c r="A10" s="89" t="s">
        <v>6</v>
      </c>
      <c r="B10" s="90"/>
      <c r="C10" s="90"/>
      <c r="D10" s="90"/>
      <c r="E10" s="117"/>
      <c r="F10" s="118"/>
      <c r="G10" s="118"/>
      <c r="H10" s="118"/>
      <c r="I10" s="118"/>
      <c r="J10" s="118"/>
      <c r="K10" s="118"/>
      <c r="L10" s="119"/>
      <c r="P10" s="29"/>
      <c r="Q10" s="6"/>
      <c r="R10" s="6"/>
      <c r="S10" s="6"/>
      <c r="T10" s="6"/>
      <c r="U10" s="30"/>
      <c r="V10" s="5"/>
      <c r="W10" s="5"/>
      <c r="X10" s="5"/>
      <c r="Y10" s="5"/>
      <c r="Z10" s="5"/>
      <c r="AA10" s="5"/>
      <c r="AB10" s="4"/>
      <c r="AC10" s="4"/>
      <c r="AD10" s="31"/>
      <c r="AE10" s="31"/>
    </row>
    <row r="11" spans="1:36" s="28" customFormat="1" ht="18.75" customHeight="1" thickTop="1">
      <c r="A11" s="100" t="s">
        <v>7</v>
      </c>
      <c r="B11" s="101"/>
      <c r="C11" s="101"/>
      <c r="D11" s="102"/>
      <c r="E11" s="103"/>
      <c r="F11" s="104"/>
      <c r="G11" s="104"/>
      <c r="H11" s="104"/>
      <c r="I11" s="104"/>
      <c r="J11" s="104"/>
      <c r="K11" s="104"/>
      <c r="L11" s="105"/>
      <c r="M11" s="100" t="s">
        <v>7</v>
      </c>
      <c r="N11" s="101"/>
      <c r="O11" s="101"/>
      <c r="P11" s="102"/>
      <c r="Q11" s="106"/>
      <c r="R11" s="107"/>
      <c r="S11" s="107"/>
      <c r="T11" s="107"/>
      <c r="U11" s="107"/>
      <c r="V11" s="107"/>
      <c r="W11" s="107"/>
      <c r="X11" s="107"/>
      <c r="Y11" s="107"/>
      <c r="Z11" s="107"/>
      <c r="AA11" s="107"/>
      <c r="AB11" s="107"/>
      <c r="AC11" s="108"/>
      <c r="AD11" s="31"/>
      <c r="AE11" s="31"/>
    </row>
    <row r="12" spans="1:36" s="7" customFormat="1" ht="33.75" customHeight="1" thickBot="1">
      <c r="A12" s="109" t="s">
        <v>8</v>
      </c>
      <c r="B12" s="110"/>
      <c r="C12" s="110"/>
      <c r="D12" s="110"/>
      <c r="E12" s="111"/>
      <c r="F12" s="112"/>
      <c r="G12" s="112"/>
      <c r="H12" s="112"/>
      <c r="I12" s="112"/>
      <c r="J12" s="112"/>
      <c r="K12" s="112"/>
      <c r="L12" s="113"/>
      <c r="M12" s="109" t="s">
        <v>31</v>
      </c>
      <c r="N12" s="110"/>
      <c r="O12" s="110"/>
      <c r="P12" s="110"/>
      <c r="Q12" s="114"/>
      <c r="R12" s="115"/>
      <c r="S12" s="115"/>
      <c r="T12" s="115"/>
      <c r="U12" s="115"/>
      <c r="V12" s="115"/>
      <c r="W12" s="115"/>
      <c r="X12" s="115"/>
      <c r="Y12" s="115"/>
      <c r="Z12" s="115"/>
      <c r="AA12" s="115"/>
      <c r="AB12" s="115"/>
      <c r="AC12" s="116"/>
      <c r="AD12" s="3"/>
      <c r="AE12" s="3"/>
    </row>
    <row r="13" spans="1:36" s="32" customFormat="1" ht="15.75" customHeight="1" thickTop="1">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H13" s="20"/>
      <c r="AI13" s="20"/>
      <c r="AJ13" s="20"/>
    </row>
    <row r="14" spans="1:36" s="28" customFormat="1" ht="19.5" customHeight="1">
      <c r="A14" s="62" t="s">
        <v>9</v>
      </c>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H14" s="20"/>
      <c r="AI14" s="20"/>
      <c r="AJ14" s="20"/>
    </row>
    <row r="15" spans="1:36" s="20" customFormat="1" ht="32.25" customHeight="1" thickBot="1">
      <c r="A15" s="63" t="s">
        <v>10</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5"/>
    </row>
    <row r="16" spans="1:36" s="20" customFormat="1" ht="6" customHeight="1" thickTop="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5"/>
    </row>
    <row r="17" spans="1:31" s="20" customFormat="1" ht="15" customHeight="1">
      <c r="A17" s="36" t="s">
        <v>11</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8"/>
    </row>
    <row r="18" spans="1:31" s="20" customFormat="1" ht="6" customHeight="1">
      <c r="A18" s="36"/>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8"/>
    </row>
    <row r="19" spans="1:31" s="20" customFormat="1" ht="15" customHeight="1">
      <c r="A19" s="39"/>
      <c r="B19" s="40"/>
      <c r="C19" s="41" t="s">
        <v>12</v>
      </c>
      <c r="D19" s="37"/>
      <c r="E19" s="37"/>
      <c r="F19" s="40"/>
      <c r="G19" s="41" t="s">
        <v>13</v>
      </c>
      <c r="M19" s="40"/>
      <c r="N19" s="41" t="s">
        <v>14</v>
      </c>
      <c r="Q19" s="37"/>
      <c r="R19" s="40"/>
      <c r="S19" s="41" t="s">
        <v>15</v>
      </c>
      <c r="T19" s="37"/>
      <c r="U19" s="37"/>
      <c r="V19" s="40"/>
      <c r="W19" s="41" t="s">
        <v>16</v>
      </c>
      <c r="Z19" s="37"/>
      <c r="AA19" s="37"/>
      <c r="AB19" s="37"/>
      <c r="AC19" s="37"/>
      <c r="AD19" s="37"/>
      <c r="AE19" s="38"/>
    </row>
    <row r="20" spans="1:31" s="20" customFormat="1" ht="6.75" customHeight="1">
      <c r="A20" s="39"/>
      <c r="B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8"/>
    </row>
    <row r="21" spans="1:31" s="20" customFormat="1" ht="15" customHeight="1">
      <c r="A21" s="66" t="s">
        <v>17</v>
      </c>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8"/>
    </row>
    <row r="22" spans="1:31" s="20" customFormat="1" ht="15" customHeight="1">
      <c r="A22" s="69"/>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1"/>
    </row>
    <row r="23" spans="1:31" s="20" customFormat="1" ht="15" customHeight="1">
      <c r="A23" s="42" t="s">
        <v>18</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4"/>
    </row>
    <row r="24" spans="1:31" s="20" customFormat="1" ht="15" customHeight="1">
      <c r="A24" s="42" t="s">
        <v>19</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0" customFormat="1" ht="5.25" customHeight="1">
      <c r="A25" s="39"/>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8"/>
    </row>
    <row r="26" spans="1:31" s="20" customFormat="1" ht="14.25">
      <c r="A26" s="72"/>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4"/>
    </row>
    <row r="27" spans="1:31" s="20" customFormat="1" ht="14.25">
      <c r="A27" s="75"/>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4"/>
    </row>
    <row r="28" spans="1:31" s="20" customFormat="1" ht="14.25">
      <c r="A28" s="75"/>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1:31" s="20" customFormat="1" ht="14.25">
      <c r="A29" s="75"/>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4"/>
    </row>
    <row r="30" spans="1:31" s="20" customFormat="1" ht="14.25">
      <c r="A30" s="75"/>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4"/>
    </row>
    <row r="31" spans="1:31" s="20" customFormat="1" ht="14.25">
      <c r="A31" s="75"/>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row>
    <row r="32" spans="1:31" s="20" customFormat="1" ht="14.25">
      <c r="A32" s="75"/>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4"/>
    </row>
    <row r="33" spans="1:31" s="20" customFormat="1" ht="14.25">
      <c r="A33" s="75"/>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4"/>
    </row>
    <row r="34" spans="1:31" s="20" customFormat="1" ht="14.25">
      <c r="A34" s="75"/>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4"/>
    </row>
    <row r="35" spans="1:31" s="20" customFormat="1" ht="14.25">
      <c r="A35" s="75"/>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4"/>
    </row>
    <row r="36" spans="1:31" s="20" customFormat="1" ht="14.25">
      <c r="A36" s="75"/>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4"/>
    </row>
    <row r="37" spans="1:31" s="20" customFormat="1" ht="14.25">
      <c r="A37" s="75"/>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4"/>
    </row>
    <row r="38" spans="1:31" s="20" customFormat="1" ht="15" thickBot="1">
      <c r="A38" s="76"/>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8"/>
    </row>
    <row r="39" spans="1:31" s="20" customFormat="1" ht="33.75" customHeight="1" thickTop="1" thickBot="1">
      <c r="A39" s="79" t="s">
        <v>20</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row>
    <row r="40" spans="1:31" s="20" customFormat="1" ht="15" thickTop="1">
      <c r="A40" s="81"/>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3"/>
    </row>
    <row r="41" spans="1:31" s="20" customFormat="1" ht="14.25">
      <c r="A41" s="72"/>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5"/>
    </row>
    <row r="42" spans="1:31" s="20" customFormat="1" ht="14.25">
      <c r="A42" s="72"/>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5"/>
    </row>
    <row r="43" spans="1:31" s="20" customFormat="1" ht="14.25">
      <c r="A43" s="72"/>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5"/>
    </row>
    <row r="44" spans="1:31" s="20" customFormat="1" ht="14.25">
      <c r="A44" s="72"/>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5"/>
    </row>
    <row r="45" spans="1:31" s="20" customFormat="1" ht="15" customHeight="1">
      <c r="A45" s="72"/>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5"/>
    </row>
    <row r="46" spans="1:31" s="20" customFormat="1" ht="15" customHeight="1">
      <c r="A46" s="72"/>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5"/>
    </row>
    <row r="47" spans="1:31" s="20" customFormat="1" ht="15" customHeight="1">
      <c r="A47" s="72"/>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5"/>
    </row>
    <row r="48" spans="1:31" s="20" customFormat="1" ht="15" customHeight="1">
      <c r="A48" s="72"/>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5"/>
    </row>
    <row r="49" spans="1:31" s="20" customFormat="1" ht="15" customHeight="1">
      <c r="A49" s="72"/>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5"/>
    </row>
    <row r="50" spans="1:31" s="20" customFormat="1" ht="15" customHeight="1">
      <c r="A50" s="72"/>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5"/>
    </row>
    <row r="51" spans="1:31" s="20" customFormat="1" ht="15" customHeight="1">
      <c r="A51" s="72"/>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5"/>
    </row>
    <row r="52" spans="1:31" s="20" customFormat="1" ht="15" customHeight="1" thickBot="1">
      <c r="A52" s="86"/>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8"/>
    </row>
    <row r="53" spans="1:31" s="20" customFormat="1" ht="9.75" customHeight="1" thickTop="1" thickBot="1">
      <c r="A53" s="45"/>
      <c r="C53" s="21"/>
      <c r="D53" s="22"/>
      <c r="E53" s="23"/>
      <c r="F53" s="24"/>
      <c r="G53" s="24"/>
      <c r="H53" s="24"/>
      <c r="I53" s="24"/>
      <c r="J53" s="24"/>
      <c r="K53" s="24"/>
      <c r="L53" s="24"/>
      <c r="M53" s="24"/>
      <c r="N53" s="21"/>
      <c r="O53" s="22"/>
      <c r="P53" s="22"/>
      <c r="Q53" s="22"/>
      <c r="R53" s="22"/>
      <c r="S53" s="22"/>
      <c r="T53" s="22"/>
      <c r="U53" s="21"/>
      <c r="V53" s="22"/>
      <c r="W53" s="22"/>
      <c r="X53" s="25"/>
      <c r="Y53" s="21"/>
      <c r="Z53" s="21"/>
      <c r="AA53" s="25"/>
      <c r="AB53" s="21"/>
      <c r="AC53" s="25"/>
    </row>
    <row r="54" spans="1:31" s="32" customFormat="1" ht="40.5" customHeight="1" thickTop="1" thickBot="1">
      <c r="A54" s="89" t="s">
        <v>21</v>
      </c>
      <c r="B54" s="90"/>
      <c r="C54" s="90"/>
      <c r="D54" s="91"/>
      <c r="E54" s="92"/>
      <c r="F54" s="93"/>
      <c r="G54" s="93"/>
      <c r="H54" s="93"/>
      <c r="I54" s="93"/>
      <c r="J54" s="93"/>
      <c r="K54" s="93"/>
      <c r="L54" s="93"/>
      <c r="M54" s="93"/>
      <c r="N54" s="93"/>
      <c r="O54" s="93"/>
      <c r="P54" s="93"/>
      <c r="Q54" s="93"/>
      <c r="R54" s="93"/>
      <c r="S54" s="93"/>
      <c r="T54" s="94"/>
    </row>
    <row r="55" spans="1:31" s="20" customFormat="1" ht="9.75" customHeight="1" thickTop="1">
      <c r="A55" s="19"/>
      <c r="C55" s="21"/>
      <c r="D55" s="22"/>
      <c r="E55" s="23"/>
      <c r="F55" s="24"/>
      <c r="G55" s="24"/>
      <c r="H55" s="24"/>
      <c r="I55" s="24"/>
      <c r="J55" s="24"/>
      <c r="K55" s="24"/>
      <c r="L55" s="24"/>
      <c r="M55" s="24"/>
      <c r="N55" s="21"/>
      <c r="O55" s="22"/>
      <c r="P55" s="22"/>
      <c r="Q55" s="22"/>
      <c r="R55" s="22"/>
      <c r="S55" s="22"/>
      <c r="T55" s="22"/>
      <c r="U55" s="21"/>
      <c r="V55" s="22"/>
      <c r="W55" s="22"/>
      <c r="X55" s="25"/>
      <c r="Y55" s="21"/>
      <c r="Z55" s="21"/>
      <c r="AA55" s="25"/>
      <c r="AB55" s="21"/>
      <c r="AC55" s="25"/>
    </row>
    <row r="56" spans="1:31" ht="43.5" customHeight="1">
      <c r="A56" s="95" t="s">
        <v>22</v>
      </c>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7"/>
    </row>
    <row r="57" spans="1:31" s="7" customFormat="1" ht="14.25" customHeight="1">
      <c r="A57" s="15"/>
      <c r="X57" s="98"/>
      <c r="Y57" s="99"/>
      <c r="Z57" s="99"/>
      <c r="AA57" s="99"/>
      <c r="AB57" s="99"/>
      <c r="AC57" s="99"/>
      <c r="AD57" s="99"/>
      <c r="AE57" s="99"/>
    </row>
    <row r="58" spans="1:31" ht="20.100000000000001" customHeight="1">
      <c r="A58" s="46"/>
      <c r="B58" s="47"/>
      <c r="C58" s="47"/>
      <c r="D58" s="47"/>
      <c r="E58" s="47"/>
      <c r="F58" s="48"/>
      <c r="G58" s="47"/>
      <c r="H58" s="47"/>
      <c r="I58" s="47"/>
      <c r="J58" s="47"/>
      <c r="K58" s="47"/>
      <c r="L58" s="47"/>
      <c r="M58" s="47"/>
      <c r="N58" s="47"/>
      <c r="O58" s="47"/>
      <c r="P58" s="47"/>
      <c r="Q58" s="47"/>
      <c r="R58" s="47"/>
      <c r="S58" s="47"/>
      <c r="T58" s="49"/>
      <c r="U58" s="49"/>
      <c r="V58" s="49"/>
      <c r="W58" s="49"/>
      <c r="X58" s="49"/>
      <c r="Y58" s="49"/>
      <c r="Z58" s="49"/>
      <c r="AA58" s="49"/>
      <c r="AB58" s="49"/>
      <c r="AC58" s="49"/>
      <c r="AD58" s="49"/>
      <c r="AE58" s="49"/>
    </row>
    <row r="59" spans="1:31" ht="20.100000000000001" customHeight="1">
      <c r="A59" s="10"/>
      <c r="B59" s="47"/>
      <c r="C59" s="47"/>
      <c r="D59" s="47"/>
      <c r="E59" s="47"/>
      <c r="F59" s="48"/>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row>
    <row r="60" spans="1:31" ht="20.100000000000001"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row>
    <row r="61" spans="1:31" ht="20.100000000000001" customHeight="1"/>
    <row r="62" spans="1:31" ht="20.100000000000001" customHeight="1"/>
    <row r="63" spans="1:31" ht="20.100000000000001" customHeight="1"/>
    <row r="64" spans="1:3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sheetData>
  <mergeCells count="27">
    <mergeCell ref="A10:D10"/>
    <mergeCell ref="E10:L10"/>
    <mergeCell ref="V1:Z1"/>
    <mergeCell ref="AD1:AE1"/>
    <mergeCell ref="V2:Z3"/>
    <mergeCell ref="A5:AE5"/>
    <mergeCell ref="A7:AE7"/>
    <mergeCell ref="A11:D11"/>
    <mergeCell ref="E11:L11"/>
    <mergeCell ref="M11:P11"/>
    <mergeCell ref="Q11:AC11"/>
    <mergeCell ref="A12:D12"/>
    <mergeCell ref="E12:L12"/>
    <mergeCell ref="M12:P12"/>
    <mergeCell ref="Q12:AC12"/>
    <mergeCell ref="A60:AE60"/>
    <mergeCell ref="A13:AE13"/>
    <mergeCell ref="A14:AE14"/>
    <mergeCell ref="A15:AE15"/>
    <mergeCell ref="A21:AE22"/>
    <mergeCell ref="A26:AE38"/>
    <mergeCell ref="A39:AE39"/>
    <mergeCell ref="A40:AE52"/>
    <mergeCell ref="A54:D54"/>
    <mergeCell ref="E54:T54"/>
    <mergeCell ref="A56:AE56"/>
    <mergeCell ref="X57:AE57"/>
  </mergeCells>
  <phoneticPr fontId="3"/>
  <dataValidations count="2">
    <dataValidation type="list" allowBlank="1" showInputMessage="1" showErrorMessage="1" sqref="V19">
      <formula1>"✓"</formula1>
    </dataValidation>
    <dataValidation type="list" allowBlank="1" showInputMessage="1" showErrorMessage="1" sqref="B19 F19 M19 R19">
      <formula1>"✓"</formula1>
    </dataValidation>
  </dataValidations>
  <printOptions horizontalCentered="1"/>
  <pageMargins left="0.74803149606299213" right="0.43307086614173229" top="0.51181102362204722" bottom="0.27559055118110237" header="0.11811023622047245" footer="0.23622047244094491"/>
  <pageSetup paperSize="9" scale="8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view="pageBreakPreview" zoomScaleNormal="100" zoomScaleSheetLayoutView="100" workbookViewId="0">
      <selection activeCell="V2" sqref="V2:Z3"/>
    </sheetView>
  </sheetViews>
  <sheetFormatPr defaultRowHeight="13.5"/>
  <cols>
    <col min="1" max="1" width="3.125" style="15" customWidth="1"/>
    <col min="2" max="12" width="3.125" style="16" customWidth="1"/>
    <col min="13" max="16" width="3.25" style="16" customWidth="1"/>
    <col min="17" max="31" width="3.125" style="16" customWidth="1"/>
    <col min="32" max="32" width="3.875" style="16" customWidth="1"/>
    <col min="33" max="212" width="9" style="16"/>
    <col min="213" max="244" width="3.125" style="16" customWidth="1"/>
    <col min="245" max="468" width="9" style="16"/>
    <col min="469" max="500" width="3.125" style="16" customWidth="1"/>
    <col min="501" max="724" width="9" style="16"/>
    <col min="725" max="756" width="3.125" style="16" customWidth="1"/>
    <col min="757" max="980" width="9" style="16"/>
    <col min="981" max="1012" width="3.125" style="16" customWidth="1"/>
    <col min="1013" max="1236" width="9" style="16"/>
    <col min="1237" max="1268" width="3.125" style="16" customWidth="1"/>
    <col min="1269" max="1492" width="9" style="16"/>
    <col min="1493" max="1524" width="3.125" style="16" customWidth="1"/>
    <col min="1525" max="1748" width="9" style="16"/>
    <col min="1749" max="1780" width="3.125" style="16" customWidth="1"/>
    <col min="1781" max="2004" width="9" style="16"/>
    <col min="2005" max="2036" width="3.125" style="16" customWidth="1"/>
    <col min="2037" max="2260" width="9" style="16"/>
    <col min="2261" max="2292" width="3.125" style="16" customWidth="1"/>
    <col min="2293" max="2516" width="9" style="16"/>
    <col min="2517" max="2548" width="3.125" style="16" customWidth="1"/>
    <col min="2549" max="2772" width="9" style="16"/>
    <col min="2773" max="2804" width="3.125" style="16" customWidth="1"/>
    <col min="2805" max="3028" width="9" style="16"/>
    <col min="3029" max="3060" width="3.125" style="16" customWidth="1"/>
    <col min="3061" max="3284" width="9" style="16"/>
    <col min="3285" max="3316" width="3.125" style="16" customWidth="1"/>
    <col min="3317" max="3540" width="9" style="16"/>
    <col min="3541" max="3572" width="3.125" style="16" customWidth="1"/>
    <col min="3573" max="3796" width="9" style="16"/>
    <col min="3797" max="3828" width="3.125" style="16" customWidth="1"/>
    <col min="3829" max="4052" width="9" style="16"/>
    <col min="4053" max="4084" width="3.125" style="16" customWidth="1"/>
    <col min="4085" max="4308" width="9" style="16"/>
    <col min="4309" max="4340" width="3.125" style="16" customWidth="1"/>
    <col min="4341" max="4564" width="9" style="16"/>
    <col min="4565" max="4596" width="3.125" style="16" customWidth="1"/>
    <col min="4597" max="4820" width="9" style="16"/>
    <col min="4821" max="4852" width="3.125" style="16" customWidth="1"/>
    <col min="4853" max="5076" width="9" style="16"/>
    <col min="5077" max="5108" width="3.125" style="16" customWidth="1"/>
    <col min="5109" max="5332" width="9" style="16"/>
    <col min="5333" max="5364" width="3.125" style="16" customWidth="1"/>
    <col min="5365" max="5588" width="9" style="16"/>
    <col min="5589" max="5620" width="3.125" style="16" customWidth="1"/>
    <col min="5621" max="5844" width="9" style="16"/>
    <col min="5845" max="5876" width="3.125" style="16" customWidth="1"/>
    <col min="5877" max="6100" width="9" style="16"/>
    <col min="6101" max="6132" width="3.125" style="16" customWidth="1"/>
    <col min="6133" max="6356" width="9" style="16"/>
    <col min="6357" max="6388" width="3.125" style="16" customWidth="1"/>
    <col min="6389" max="6612" width="9" style="16"/>
    <col min="6613" max="6644" width="3.125" style="16" customWidth="1"/>
    <col min="6645" max="6868" width="9" style="16"/>
    <col min="6869" max="6900" width="3.125" style="16" customWidth="1"/>
    <col min="6901" max="7124" width="9" style="16"/>
    <col min="7125" max="7156" width="3.125" style="16" customWidth="1"/>
    <col min="7157" max="7380" width="9" style="16"/>
    <col min="7381" max="7412" width="3.125" style="16" customWidth="1"/>
    <col min="7413" max="7636" width="9" style="16"/>
    <col min="7637" max="7668" width="3.125" style="16" customWidth="1"/>
    <col min="7669" max="7892" width="9" style="16"/>
    <col min="7893" max="7924" width="3.125" style="16" customWidth="1"/>
    <col min="7925" max="8148" width="9" style="16"/>
    <col min="8149" max="8180" width="3.125" style="16" customWidth="1"/>
    <col min="8181" max="8404" width="9" style="16"/>
    <col min="8405" max="8436" width="3.125" style="16" customWidth="1"/>
    <col min="8437" max="8660" width="9" style="16"/>
    <col min="8661" max="8692" width="3.125" style="16" customWidth="1"/>
    <col min="8693" max="8916" width="9" style="16"/>
    <col min="8917" max="8948" width="3.125" style="16" customWidth="1"/>
    <col min="8949" max="9172" width="9" style="16"/>
    <col min="9173" max="9204" width="3.125" style="16" customWidth="1"/>
    <col min="9205" max="9428" width="9" style="16"/>
    <col min="9429" max="9460" width="3.125" style="16" customWidth="1"/>
    <col min="9461" max="9684" width="9" style="16"/>
    <col min="9685" max="9716" width="3.125" style="16" customWidth="1"/>
    <col min="9717" max="9940" width="9" style="16"/>
    <col min="9941" max="9972" width="3.125" style="16" customWidth="1"/>
    <col min="9973" max="10196" width="9" style="16"/>
    <col min="10197" max="10228" width="3.125" style="16" customWidth="1"/>
    <col min="10229" max="10452" width="9" style="16"/>
    <col min="10453" max="10484" width="3.125" style="16" customWidth="1"/>
    <col min="10485" max="10708" width="9" style="16"/>
    <col min="10709" max="10740" width="3.125" style="16" customWidth="1"/>
    <col min="10741" max="10964" width="9" style="16"/>
    <col min="10965" max="10996" width="3.125" style="16" customWidth="1"/>
    <col min="10997" max="11220" width="9" style="16"/>
    <col min="11221" max="11252" width="3.125" style="16" customWidth="1"/>
    <col min="11253" max="11476" width="9" style="16"/>
    <col min="11477" max="11508" width="3.125" style="16" customWidth="1"/>
    <col min="11509" max="11732" width="9" style="16"/>
    <col min="11733" max="11764" width="3.125" style="16" customWidth="1"/>
    <col min="11765" max="11988" width="9" style="16"/>
    <col min="11989" max="12020" width="3.125" style="16" customWidth="1"/>
    <col min="12021" max="12244" width="9" style="16"/>
    <col min="12245" max="12276" width="3.125" style="16" customWidth="1"/>
    <col min="12277" max="12500" width="9" style="16"/>
    <col min="12501" max="12532" width="3.125" style="16" customWidth="1"/>
    <col min="12533" max="12756" width="9" style="16"/>
    <col min="12757" max="12788" width="3.125" style="16" customWidth="1"/>
    <col min="12789" max="13012" width="9" style="16"/>
    <col min="13013" max="13044" width="3.125" style="16" customWidth="1"/>
    <col min="13045" max="13268" width="9" style="16"/>
    <col min="13269" max="13300" width="3.125" style="16" customWidth="1"/>
    <col min="13301" max="13524" width="9" style="16"/>
    <col min="13525" max="13556" width="3.125" style="16" customWidth="1"/>
    <col min="13557" max="13780" width="9" style="16"/>
    <col min="13781" max="13812" width="3.125" style="16" customWidth="1"/>
    <col min="13813" max="14036" width="9" style="16"/>
    <col min="14037" max="14068" width="3.125" style="16" customWidth="1"/>
    <col min="14069" max="14292" width="9" style="16"/>
    <col min="14293" max="14324" width="3.125" style="16" customWidth="1"/>
    <col min="14325" max="14548" width="9" style="16"/>
    <col min="14549" max="14580" width="3.125" style="16" customWidth="1"/>
    <col min="14581" max="14804" width="9" style="16"/>
    <col min="14805" max="14836" width="3.125" style="16" customWidth="1"/>
    <col min="14837" max="15060" width="9" style="16"/>
    <col min="15061" max="15092" width="3.125" style="16" customWidth="1"/>
    <col min="15093" max="15316" width="9" style="16"/>
    <col min="15317" max="15348" width="3.125" style="16" customWidth="1"/>
    <col min="15349" max="15572" width="9" style="16"/>
    <col min="15573" max="15604" width="3.125" style="16" customWidth="1"/>
    <col min="15605" max="15828" width="9" style="16"/>
    <col min="15829" max="15860" width="3.125" style="16" customWidth="1"/>
    <col min="15861" max="16084" width="9" style="16"/>
    <col min="16085" max="16116" width="3.125" style="16" customWidth="1"/>
    <col min="16117" max="16384" width="9" style="16"/>
  </cols>
  <sheetData>
    <row r="1" spans="1:36" s="7" customFormat="1" ht="28.5" customHeight="1">
      <c r="A1" s="58" t="s">
        <v>23</v>
      </c>
      <c r="V1" s="120" t="s">
        <v>1</v>
      </c>
      <c r="W1" s="121"/>
      <c r="X1" s="121"/>
      <c r="Y1" s="121"/>
      <c r="Z1" s="121"/>
      <c r="AD1" s="122" t="s">
        <v>0</v>
      </c>
      <c r="AE1" s="123"/>
    </row>
    <row r="2" spans="1:36" s="7" customFormat="1" ht="6.75" customHeight="1">
      <c r="V2" s="124"/>
      <c r="W2" s="125"/>
      <c r="X2" s="125"/>
      <c r="Y2" s="125"/>
      <c r="Z2" s="126"/>
      <c r="AD2" s="8"/>
      <c r="AE2" s="8"/>
    </row>
    <row r="3" spans="1:36" s="7" customFormat="1" ht="21" customHeight="1">
      <c r="V3" s="127"/>
      <c r="W3" s="128"/>
      <c r="X3" s="128"/>
      <c r="Y3" s="128"/>
      <c r="Z3" s="129"/>
      <c r="AC3" s="9"/>
      <c r="AD3" s="9"/>
      <c r="AE3" s="9" t="s">
        <v>2</v>
      </c>
    </row>
    <row r="4" spans="1:36" s="7" customFormat="1" ht="22.5" customHeight="1">
      <c r="U4" s="10"/>
      <c r="V4" s="11"/>
      <c r="W4" s="11"/>
      <c r="X4" s="11"/>
      <c r="Y4" s="11"/>
      <c r="Z4" s="11"/>
      <c r="AA4" s="12"/>
      <c r="AB4" s="13"/>
      <c r="AC4" s="13"/>
      <c r="AD4" s="9"/>
      <c r="AE4" s="14" t="s">
        <v>3</v>
      </c>
    </row>
    <row r="5" spans="1:36" s="7" customFormat="1" ht="25.5" customHeight="1">
      <c r="A5" s="130" t="s">
        <v>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row>
    <row r="6" spans="1:36" ht="11.25" customHeight="1"/>
    <row r="7" spans="1:36" ht="30.75" customHeight="1">
      <c r="A7" s="131" t="s">
        <v>5</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row>
    <row r="8" spans="1:36" ht="7.5" customHeight="1">
      <c r="A8" s="53"/>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row>
    <row r="9" spans="1:36" s="20" customFormat="1" ht="21" customHeight="1" thickBot="1">
      <c r="A9" s="19"/>
      <c r="C9" s="21"/>
      <c r="D9" s="22"/>
      <c r="E9" s="23"/>
      <c r="F9" s="24"/>
      <c r="G9" s="24"/>
      <c r="H9" s="24"/>
      <c r="I9" s="24"/>
      <c r="J9" s="24"/>
      <c r="K9" s="24"/>
      <c r="L9" s="24"/>
      <c r="M9" s="22"/>
      <c r="N9" s="22"/>
      <c r="O9" s="25"/>
      <c r="P9" s="21"/>
      <c r="Q9" s="133"/>
      <c r="R9" s="133"/>
      <c r="S9" s="133"/>
      <c r="T9" s="133"/>
      <c r="U9" s="27"/>
      <c r="V9" s="27"/>
      <c r="W9" s="27"/>
      <c r="X9" s="27"/>
      <c r="Y9" s="27"/>
      <c r="Z9" s="27"/>
      <c r="AA9" s="2"/>
      <c r="AB9" s="1"/>
      <c r="AC9" s="1"/>
    </row>
    <row r="10" spans="1:36" s="28" customFormat="1" ht="33.75" customHeight="1" thickTop="1" thickBot="1">
      <c r="A10" s="89" t="s">
        <v>24</v>
      </c>
      <c r="B10" s="90"/>
      <c r="C10" s="90"/>
      <c r="D10" s="90"/>
      <c r="E10" s="117"/>
      <c r="F10" s="118"/>
      <c r="G10" s="118"/>
      <c r="H10" s="118"/>
      <c r="I10" s="118"/>
      <c r="J10" s="118"/>
      <c r="K10" s="118"/>
      <c r="L10" s="119"/>
      <c r="P10" s="29"/>
      <c r="Q10" s="51"/>
      <c r="R10" s="51"/>
      <c r="S10" s="51"/>
      <c r="T10" s="51"/>
      <c r="U10" s="30"/>
      <c r="V10" s="52"/>
      <c r="W10" s="52"/>
      <c r="X10" s="52"/>
      <c r="Y10" s="52"/>
      <c r="Z10" s="52"/>
      <c r="AA10" s="52"/>
      <c r="AB10" s="50"/>
      <c r="AC10" s="50"/>
      <c r="AD10" s="31"/>
      <c r="AE10" s="31"/>
    </row>
    <row r="11" spans="1:36" s="28" customFormat="1" ht="18.75" customHeight="1" thickTop="1">
      <c r="A11" s="100" t="s">
        <v>25</v>
      </c>
      <c r="B11" s="101"/>
      <c r="C11" s="101"/>
      <c r="D11" s="102"/>
      <c r="E11" s="103"/>
      <c r="F11" s="104"/>
      <c r="G11" s="104"/>
      <c r="H11" s="104"/>
      <c r="I11" s="104"/>
      <c r="J11" s="104"/>
      <c r="K11" s="104"/>
      <c r="L11" s="105"/>
      <c r="M11" s="100" t="s">
        <v>25</v>
      </c>
      <c r="N11" s="101"/>
      <c r="O11" s="101"/>
      <c r="P11" s="102"/>
      <c r="Q11" s="106"/>
      <c r="R11" s="107"/>
      <c r="S11" s="107"/>
      <c r="T11" s="107"/>
      <c r="U11" s="107"/>
      <c r="V11" s="107"/>
      <c r="W11" s="107"/>
      <c r="X11" s="107"/>
      <c r="Y11" s="107"/>
      <c r="Z11" s="107"/>
      <c r="AA11" s="107"/>
      <c r="AB11" s="107"/>
      <c r="AC11" s="108"/>
      <c r="AD11" s="31"/>
      <c r="AE11" s="31"/>
    </row>
    <row r="12" spans="1:36" s="7" customFormat="1" ht="33.75" customHeight="1" thickBot="1">
      <c r="A12" s="109" t="s">
        <v>26</v>
      </c>
      <c r="B12" s="110"/>
      <c r="C12" s="110"/>
      <c r="D12" s="110"/>
      <c r="E12" s="111"/>
      <c r="F12" s="112"/>
      <c r="G12" s="112"/>
      <c r="H12" s="112"/>
      <c r="I12" s="112"/>
      <c r="J12" s="112"/>
      <c r="K12" s="112"/>
      <c r="L12" s="113"/>
      <c r="M12" s="109" t="s">
        <v>31</v>
      </c>
      <c r="N12" s="110"/>
      <c r="O12" s="110"/>
      <c r="P12" s="110"/>
      <c r="Q12" s="114"/>
      <c r="R12" s="115"/>
      <c r="S12" s="115"/>
      <c r="T12" s="115"/>
      <c r="U12" s="115"/>
      <c r="V12" s="115"/>
      <c r="W12" s="115"/>
      <c r="X12" s="115"/>
      <c r="Y12" s="115"/>
      <c r="Z12" s="115"/>
      <c r="AA12" s="115"/>
      <c r="AB12" s="115"/>
      <c r="AC12" s="116"/>
      <c r="AD12" s="3"/>
      <c r="AE12" s="3"/>
    </row>
    <row r="13" spans="1:36" s="32" customFormat="1" ht="18.75" customHeight="1" thickTop="1">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H13" s="20"/>
      <c r="AI13" s="20"/>
      <c r="AJ13" s="20"/>
    </row>
    <row r="14" spans="1:36" s="28" customFormat="1" ht="19.5" customHeight="1">
      <c r="A14" s="62" t="s">
        <v>9</v>
      </c>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H14" s="20"/>
      <c r="AI14" s="20"/>
      <c r="AJ14" s="20"/>
    </row>
    <row r="15" spans="1:36" s="20" customFormat="1" ht="32.25" customHeight="1" thickBot="1">
      <c r="A15" s="63" t="s">
        <v>10</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5"/>
    </row>
    <row r="16" spans="1:36" s="20" customFormat="1" ht="6" customHeight="1" thickTop="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5"/>
    </row>
    <row r="17" spans="1:31" s="20" customFormat="1" ht="15" customHeight="1">
      <c r="A17" s="36" t="s">
        <v>11</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8"/>
    </row>
    <row r="18" spans="1:31" s="20" customFormat="1" ht="6" customHeight="1">
      <c r="A18" s="36"/>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8"/>
    </row>
    <row r="19" spans="1:31" s="20" customFormat="1" ht="15" customHeight="1">
      <c r="A19" s="59"/>
      <c r="B19" s="40"/>
      <c r="C19" s="41" t="s">
        <v>12</v>
      </c>
      <c r="D19" s="37"/>
      <c r="E19" s="37"/>
      <c r="F19" s="40"/>
      <c r="G19" s="41" t="s">
        <v>13</v>
      </c>
      <c r="M19" s="40"/>
      <c r="N19" s="41" t="s">
        <v>14</v>
      </c>
      <c r="Q19" s="37"/>
      <c r="R19" s="40"/>
      <c r="S19" s="41" t="s">
        <v>15</v>
      </c>
      <c r="T19" s="37"/>
      <c r="U19" s="37"/>
      <c r="V19" s="40"/>
      <c r="W19" s="41" t="s">
        <v>16</v>
      </c>
      <c r="Z19" s="37"/>
      <c r="AA19" s="37"/>
      <c r="AB19" s="37"/>
      <c r="AC19" s="37"/>
      <c r="AD19" s="37"/>
      <c r="AE19" s="38"/>
    </row>
    <row r="20" spans="1:31" s="20" customFormat="1" ht="6.75" customHeight="1">
      <c r="A20" s="57"/>
      <c r="B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8"/>
    </row>
    <row r="21" spans="1:31" s="20" customFormat="1" ht="15" customHeight="1">
      <c r="A21" s="66" t="s">
        <v>17</v>
      </c>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8"/>
    </row>
    <row r="22" spans="1:31" s="20" customFormat="1" ht="15" customHeight="1">
      <c r="A22" s="69"/>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1"/>
    </row>
    <row r="23" spans="1:31" s="20" customFormat="1" ht="15" customHeight="1">
      <c r="A23" s="42" t="s">
        <v>18</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6"/>
    </row>
    <row r="24" spans="1:31" s="20" customFormat="1" ht="15" customHeight="1">
      <c r="A24" s="42" t="s">
        <v>19</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0" customFormat="1" ht="5.25" customHeight="1">
      <c r="A25" s="5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8"/>
    </row>
    <row r="26" spans="1:31" s="20" customFormat="1" ht="14.25">
      <c r="A26" s="134" t="s">
        <v>27</v>
      </c>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6"/>
    </row>
    <row r="27" spans="1:31" s="20" customFormat="1" ht="14.25">
      <c r="A27" s="137"/>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6"/>
    </row>
    <row r="28" spans="1:31" s="20" customFormat="1" ht="14.25">
      <c r="A28" s="137"/>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6"/>
    </row>
    <row r="29" spans="1:31" s="20" customFormat="1" ht="14.25">
      <c r="A29" s="137"/>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6"/>
    </row>
    <row r="30" spans="1:31" s="20" customFormat="1" ht="14.25">
      <c r="A30" s="137"/>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6"/>
    </row>
    <row r="31" spans="1:31" s="20" customFormat="1" ht="14.25">
      <c r="A31" s="137"/>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6"/>
    </row>
    <row r="32" spans="1:31" s="20" customFormat="1" ht="14.25">
      <c r="A32" s="137"/>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6"/>
    </row>
    <row r="33" spans="1:31" s="20" customFormat="1" ht="14.25">
      <c r="A33" s="137"/>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6"/>
    </row>
    <row r="34" spans="1:31" s="20" customFormat="1" ht="14.25">
      <c r="A34" s="137"/>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6"/>
    </row>
    <row r="35" spans="1:31" s="20" customFormat="1" ht="14.25">
      <c r="A35" s="137"/>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6"/>
    </row>
    <row r="36" spans="1:31" s="20" customFormat="1" ht="14.25">
      <c r="A36" s="137"/>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6"/>
    </row>
    <row r="37" spans="1:31" s="20" customFormat="1" ht="14.25">
      <c r="A37" s="137"/>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6"/>
    </row>
    <row r="38" spans="1:31" s="20" customFormat="1" ht="15" thickBot="1">
      <c r="A38" s="138"/>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40"/>
    </row>
    <row r="39" spans="1:31" s="20" customFormat="1" ht="33.75" customHeight="1" thickTop="1" thickBot="1">
      <c r="A39" s="79" t="s">
        <v>20</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row>
    <row r="40" spans="1:31" s="20" customFormat="1" ht="15" thickTop="1">
      <c r="A40" s="141" t="s">
        <v>28</v>
      </c>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3"/>
    </row>
    <row r="41" spans="1:31" s="20" customFormat="1" ht="14.25">
      <c r="A41" s="13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5"/>
    </row>
    <row r="42" spans="1:31" s="20" customFormat="1" ht="14.25">
      <c r="A42" s="13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5"/>
    </row>
    <row r="43" spans="1:31" s="20" customFormat="1" ht="14.25">
      <c r="A43" s="13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5"/>
    </row>
    <row r="44" spans="1:31" s="20" customFormat="1" ht="14.25">
      <c r="A44" s="13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5"/>
    </row>
    <row r="45" spans="1:31" s="20" customFormat="1" ht="15" customHeight="1">
      <c r="A45" s="13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5"/>
    </row>
    <row r="46" spans="1:31" s="20" customFormat="1" ht="15" customHeight="1">
      <c r="A46" s="13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5"/>
    </row>
    <row r="47" spans="1:31" s="20" customFormat="1" ht="15" customHeight="1">
      <c r="A47" s="13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5"/>
    </row>
    <row r="48" spans="1:31" s="20" customFormat="1" ht="15" customHeight="1">
      <c r="A48" s="13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5"/>
    </row>
    <row r="49" spans="1:31" s="20" customFormat="1" ht="15" customHeight="1">
      <c r="A49" s="13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5"/>
    </row>
    <row r="50" spans="1:31" s="20" customFormat="1" ht="15" customHeight="1">
      <c r="A50" s="13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5"/>
    </row>
    <row r="51" spans="1:31" s="20" customFormat="1" ht="15" customHeight="1">
      <c r="A51" s="13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5"/>
    </row>
    <row r="52" spans="1:31" s="20" customFormat="1" ht="15" customHeight="1" thickBot="1">
      <c r="A52" s="146"/>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8"/>
    </row>
    <row r="53" spans="1:31" s="20" customFormat="1" ht="11.25" customHeight="1" thickTop="1" thickBot="1">
      <c r="A53" s="45"/>
      <c r="C53" s="21"/>
      <c r="D53" s="22"/>
      <c r="E53" s="23"/>
      <c r="F53" s="24"/>
      <c r="G53" s="24"/>
      <c r="H53" s="24"/>
      <c r="I53" s="24"/>
      <c r="J53" s="24"/>
      <c r="K53" s="24"/>
      <c r="L53" s="24"/>
      <c r="M53" s="24"/>
      <c r="N53" s="21"/>
      <c r="O53" s="22"/>
      <c r="P53" s="22"/>
      <c r="Q53" s="22"/>
      <c r="R53" s="22"/>
      <c r="S53" s="22"/>
      <c r="T53" s="22"/>
      <c r="U53" s="21"/>
      <c r="V53" s="22"/>
      <c r="W53" s="22"/>
      <c r="X53" s="25"/>
      <c r="Y53" s="21"/>
      <c r="Z53" s="21"/>
      <c r="AA53" s="25"/>
      <c r="AB53" s="21"/>
      <c r="AC53" s="25"/>
    </row>
    <row r="54" spans="1:31" s="32" customFormat="1" ht="40.5" customHeight="1" thickTop="1" thickBot="1">
      <c r="A54" s="89" t="s">
        <v>29</v>
      </c>
      <c r="B54" s="90"/>
      <c r="C54" s="90"/>
      <c r="D54" s="91"/>
      <c r="E54" s="149" t="s">
        <v>30</v>
      </c>
      <c r="F54" s="150"/>
      <c r="G54" s="150"/>
      <c r="H54" s="150"/>
      <c r="I54" s="150"/>
      <c r="J54" s="150"/>
      <c r="K54" s="150"/>
      <c r="L54" s="150"/>
      <c r="M54" s="150"/>
      <c r="N54" s="150"/>
      <c r="O54" s="150"/>
      <c r="P54" s="150"/>
      <c r="Q54" s="150"/>
      <c r="R54" s="150"/>
      <c r="S54" s="150"/>
      <c r="T54" s="151"/>
    </row>
    <row r="55" spans="1:31" s="20" customFormat="1" ht="16.5" customHeight="1" thickTop="1">
      <c r="A55" s="19"/>
      <c r="C55" s="21"/>
      <c r="D55" s="22"/>
      <c r="E55" s="23"/>
      <c r="F55" s="24"/>
      <c r="G55" s="24"/>
      <c r="H55" s="24"/>
      <c r="I55" s="24"/>
      <c r="J55" s="24"/>
      <c r="K55" s="24"/>
      <c r="L55" s="24"/>
      <c r="M55" s="24"/>
      <c r="N55" s="21"/>
      <c r="O55" s="22"/>
      <c r="P55" s="22"/>
      <c r="Q55" s="22"/>
      <c r="R55" s="22"/>
      <c r="S55" s="22"/>
      <c r="T55" s="22"/>
      <c r="U55" s="21"/>
      <c r="V55" s="22"/>
      <c r="W55" s="22"/>
      <c r="X55" s="25"/>
      <c r="Y55" s="21"/>
      <c r="Z55" s="21"/>
      <c r="AA55" s="25"/>
      <c r="AB55" s="21"/>
      <c r="AC55" s="25"/>
    </row>
    <row r="56" spans="1:31" ht="36" customHeight="1">
      <c r="A56" s="95" t="s">
        <v>22</v>
      </c>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7"/>
    </row>
    <row r="57" spans="1:31" s="7" customFormat="1" ht="14.25" customHeight="1">
      <c r="A57" s="15"/>
      <c r="X57" s="98"/>
      <c r="Y57" s="99"/>
      <c r="Z57" s="99"/>
      <c r="AA57" s="99"/>
      <c r="AB57" s="99"/>
      <c r="AC57" s="99"/>
      <c r="AD57" s="99"/>
      <c r="AE57" s="99"/>
    </row>
    <row r="58" spans="1:31" ht="20.100000000000001" customHeight="1">
      <c r="A58" s="46"/>
      <c r="B58" s="47"/>
      <c r="C58" s="47"/>
      <c r="D58" s="47"/>
      <c r="E58" s="47"/>
      <c r="F58" s="48"/>
      <c r="G58" s="47"/>
      <c r="H58" s="47"/>
      <c r="I58" s="47"/>
      <c r="J58" s="47"/>
      <c r="K58" s="47"/>
      <c r="L58" s="47"/>
      <c r="M58" s="47"/>
      <c r="N58" s="47"/>
      <c r="O58" s="47"/>
      <c r="P58" s="47"/>
      <c r="Q58" s="47"/>
      <c r="R58" s="47"/>
      <c r="S58" s="47"/>
      <c r="T58" s="49"/>
      <c r="U58" s="49"/>
      <c r="V58" s="49"/>
      <c r="W58" s="49"/>
      <c r="X58" s="49"/>
      <c r="Y58" s="49"/>
      <c r="Z58" s="49"/>
      <c r="AA58" s="49"/>
      <c r="AB58" s="49"/>
      <c r="AC58" s="49"/>
      <c r="AD58" s="49"/>
      <c r="AE58" s="49"/>
    </row>
    <row r="59" spans="1:31" ht="20.100000000000001" customHeight="1">
      <c r="A59" s="10"/>
      <c r="B59" s="47"/>
      <c r="C59" s="47"/>
      <c r="D59" s="47"/>
      <c r="E59" s="47"/>
      <c r="F59" s="48"/>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row>
    <row r="60" spans="1:31" ht="20.100000000000001"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row>
    <row r="61" spans="1:31" ht="20.100000000000001" customHeight="1"/>
    <row r="62" spans="1:31" ht="20.100000000000001" customHeight="1"/>
    <row r="63" spans="1:31" ht="20.100000000000001" customHeight="1"/>
    <row r="64" spans="1:3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sheetData>
  <mergeCells count="28">
    <mergeCell ref="A56:AE56"/>
    <mergeCell ref="X57:AE57"/>
    <mergeCell ref="A60:AE60"/>
    <mergeCell ref="A15:AE15"/>
    <mergeCell ref="A21:AE22"/>
    <mergeCell ref="A26:AE38"/>
    <mergeCell ref="A39:AE39"/>
    <mergeCell ref="A40:AE52"/>
    <mergeCell ref="A54:D54"/>
    <mergeCell ref="E54:T54"/>
    <mergeCell ref="A14:AE14"/>
    <mergeCell ref="A10:D10"/>
    <mergeCell ref="E10:L10"/>
    <mergeCell ref="A11:D11"/>
    <mergeCell ref="E11:L11"/>
    <mergeCell ref="M11:P11"/>
    <mergeCell ref="Q11:AC11"/>
    <mergeCell ref="A12:D12"/>
    <mergeCell ref="E12:L12"/>
    <mergeCell ref="M12:P12"/>
    <mergeCell ref="Q12:AC12"/>
    <mergeCell ref="A13:AE13"/>
    <mergeCell ref="Q9:T9"/>
    <mergeCell ref="V1:Z1"/>
    <mergeCell ref="AD1:AE1"/>
    <mergeCell ref="V2:Z3"/>
    <mergeCell ref="A5:AE5"/>
    <mergeCell ref="A7:AE7"/>
  </mergeCells>
  <phoneticPr fontId="3"/>
  <dataValidations count="1">
    <dataValidation type="list" allowBlank="1" showInputMessage="1" showErrorMessage="1" sqref="B19 F19 M19 R19 V19">
      <formula1>"　,✓"</formula1>
    </dataValidation>
  </dataValidations>
  <printOptions horizontalCentered="1"/>
  <pageMargins left="0.74803149606299213" right="0.43307086614173229" top="0.51181102362204722" bottom="0.27559055118110237" header="0.11811023622047245" footer="0.23622047244094491"/>
  <pageSetup paperSize="9" scale="8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様式L-2 (自己推薦書) </vt:lpstr>
      <vt:lpstr>様式L-2 (自己推薦書)【記入例】</vt:lpstr>
      <vt:lpstr>'様式L-2 (自己推薦書) '!Print_Area</vt:lpstr>
      <vt:lpstr>'様式L-2 (自己推薦書)【記入例】'!Print_Area</vt:lpstr>
      <vt:lpstr>'様式L-2 (自己推薦書) '!Print_Titles</vt:lpstr>
      <vt:lpstr>'様式L-2 (自己推薦書)【記入例】'!Print_Titles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shien-01</cp:lastModifiedBy>
  <cp:lastPrinted>2017-02-17T11:24:30Z</cp:lastPrinted>
  <dcterms:created xsi:type="dcterms:W3CDTF">2015-01-13T08:29:40Z</dcterms:created>
  <dcterms:modified xsi:type="dcterms:W3CDTF">2017-03-06T08:40:50Z</dcterms:modified>
</cp:coreProperties>
</file>