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ejt\Ukeire\様式\"/>
    </mc:Choice>
  </mc:AlternateContent>
  <bookViews>
    <workbookView xWindow="0" yWindow="0" windowWidth="28800" windowHeight="11640"/>
  </bookViews>
  <sheets>
    <sheet name="Survey 2017" sheetId="2" r:id="rId1"/>
    <sheet name="Survey 2017 (取りまとめ用)" sheetId="4" r:id="rId2"/>
  </sheets>
  <definedNames>
    <definedName name="A" localSheetId="0">#REF!</definedName>
    <definedName name="A" localSheetId="1">#REF!</definedName>
    <definedName name="A">#REF!</definedName>
    <definedName name="_xlnm.Print_Area" localSheetId="0">'Survey 2017'!$B$1:$F$37</definedName>
    <definedName name="_xlnm.Print_Area" localSheetId="1">'Survey 2017 (取りまとめ用)'!$B$1:$I$16</definedName>
    <definedName name="_xlnm.Print_Area">#REF!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有無" localSheetId="0">#REF!</definedName>
    <definedName name="有無" localSheetId="1">#REF!</definedName>
    <definedName name="有無">#REF!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<sst xmlns="http://schemas.openxmlformats.org/spreadsheetml/2006/main" count="32" uniqueCount="19">
  <si>
    <t>Please enter your answer to all entry fields yourself and submit it to your host institution in Japan.</t>
    <phoneticPr fontId="2"/>
  </si>
  <si>
    <t>Please reply to all questions.</t>
    <phoneticPr fontId="2"/>
  </si>
  <si>
    <r>
      <t>N</t>
    </r>
    <r>
      <rPr>
        <sz val="11"/>
        <rFont val="ＭＳ Ｐゴシック"/>
        <family val="3"/>
        <charset val="128"/>
      </rPr>
      <t>ame</t>
    </r>
    <phoneticPr fontId="2"/>
  </si>
  <si>
    <t>entry
field</t>
    <phoneticPr fontId="2"/>
  </si>
  <si>
    <t>What is your impression of the veterinary school in Hokudai?</t>
    <phoneticPr fontId="2"/>
  </si>
  <si>
    <t>Did this program meet your expectation?　If not, please describe why.</t>
    <phoneticPr fontId="2"/>
  </si>
  <si>
    <t>What was the most difficult thing during your stay in Japan?</t>
    <phoneticPr fontId="2"/>
  </si>
  <si>
    <t>Overall, how was your stay in Japan?</t>
    <phoneticPr fontId="2"/>
  </si>
  <si>
    <t xml:space="preserve">Please let us know what kind of things we could do for you or help you better
（it could be before or after you arrived in Japan）.
</t>
    <phoneticPr fontId="2"/>
  </si>
  <si>
    <t>Comments and feedback (anything)</t>
    <phoneticPr fontId="2"/>
  </si>
  <si>
    <t>Survey 【For students of Kasetsart University】</t>
    <phoneticPr fontId="2"/>
  </si>
  <si>
    <t>　2016 AIMS Student Exchange Program (Sept. 10 to Dec. 4 2016)</t>
    <phoneticPr fontId="2"/>
  </si>
  <si>
    <t>The results can be considered and reflected in this program the following year.</t>
    <phoneticPr fontId="2"/>
  </si>
  <si>
    <t>Is there any item that you think you should have brought from Thailand? 
(Any items such as personal necessities, food, etc… Except the items that I told or suggested you to bring.)</t>
    <phoneticPr fontId="2"/>
  </si>
  <si>
    <t>Group A: Sep 26</t>
    <phoneticPr fontId="2"/>
  </si>
  <si>
    <t>Group B: Nov 22</t>
    <phoneticPr fontId="2"/>
  </si>
  <si>
    <t>Submit to CVE admin with excel data by following dates below:</t>
    <phoneticPr fontId="2"/>
  </si>
  <si>
    <r>
      <t xml:space="preserve">Submit to: </t>
    </r>
    <r>
      <rPr>
        <sz val="11"/>
        <color rgb="FF0000FF"/>
        <rFont val="メイリオ"/>
        <family val="3"/>
        <charset val="128"/>
      </rPr>
      <t>cvejt@vetmed.hokudai.ac.jp</t>
    </r>
    <phoneticPr fontId="2"/>
  </si>
  <si>
    <t>　2017 AIMS Student Exchange Program (Sept. 17 to Dec. 11 2017)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</si>
</sst>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4"/>
      <color indexed="10"/>
      <name val="ＭＳ Ｐゴシック"/>
      <family val="3"/>
      <charset val="128"/>
    </font>
    <font>
      <b/>
      <strike/>
      <sz val="14"/>
      <color indexed="10"/>
      <name val="ＭＳ Ｐゴシック"/>
      <family val="3"/>
      <charset val="128"/>
    </font>
    <font>
      <b/>
      <sz val="14"/>
      <color rgb="FFFF0000"/>
      <name val="ＭＳ Ｐゴシック"/>
      <family val="3"/>
      <charset val="128"/>
    </font>
    <font>
      <b/>
      <sz val="11"/>
      <name val="ＭＳ Ｐゴシック"/>
      <family val="3"/>
      <charset val="128"/>
    </font>
    <font>
      <b/>
      <sz val="12"/>
      <color theme="1"/>
      <name val="ＭＳ Ｐゴシック"/>
      <family val="3"/>
      <charset val="128"/>
    </font>
    <font>
      <b/>
      <sz val="14"/>
      <color rgb="FF0000FF"/>
      <name val="ＭＳ Ｐゴシック"/>
      <family val="3"/>
      <charset val="128"/>
    </font>
    <font>
      <sz val="12"/>
      <name val="ＭＳ Ｐゴシック"/>
      <family val="3"/>
      <charset val="128"/>
    </font>
    <font>
      <sz val="11"/>
      <color rgb="FFFF0000"/>
      <name val="メイリオ"/>
      <family val="3"/>
      <charset val="128"/>
    </font>
    <font>
      <sz val="14"/>
      <color rgb="FFFF0000"/>
      <name val="メイリオ"/>
      <family val="3"/>
      <charset val="128"/>
    </font>
    <font>
      <sz val="11"/>
      <color rgb="FF0000FF"/>
      <name val="メイリオ"/>
      <family val="3"/>
      <charset val="128"/>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15"/>
        <bgColor indexed="64"/>
      </patternFill>
    </fill>
    <fill>
      <patternFill patternType="solid">
        <fgColor theme="5" tint="0.79998168889431442"/>
        <bgColor indexed="64"/>
      </patternFill>
    </fill>
  </fills>
  <borders count="26">
    <border>
      <left/>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 fillId="0" borderId="0">
      <alignment vertical="center"/>
    </xf>
    <xf numFmtId="0" fontId="1" fillId="0" borderId="0">
      <alignment vertical="center"/>
    </xf>
  </cellStyleXfs>
  <cellXfs count="47">
    <xf numFmtId="0" fontId="0" fillId="0" borderId="0" xfId="0"/>
    <xf numFmtId="0" fontId="1" fillId="0" borderId="0" xfId="1" applyFill="1" applyAlignment="1" applyProtection="1">
      <alignment vertical="center"/>
      <protection locked="0"/>
    </xf>
    <xf numFmtId="0" fontId="3" fillId="0" borderId="0" xfId="1" applyFont="1" applyFill="1" applyAlignment="1" applyProtection="1">
      <alignment vertical="center"/>
      <protection locked="0"/>
    </xf>
    <xf numFmtId="0" fontId="4" fillId="0" borderId="0" xfId="1" applyFont="1" applyFill="1" applyAlignment="1" applyProtection="1">
      <alignment vertical="center"/>
      <protection locked="0"/>
    </xf>
    <xf numFmtId="49" fontId="1" fillId="0" borderId="0" xfId="1" applyNumberFormat="1" applyFill="1" applyAlignment="1" applyProtection="1">
      <alignment vertical="center"/>
      <protection locked="0"/>
    </xf>
    <xf numFmtId="49" fontId="1" fillId="0" borderId="0" xfId="2" applyNumberFormat="1" applyFill="1" applyAlignment="1" applyProtection="1">
      <alignment vertical="center"/>
      <protection locked="0"/>
    </xf>
    <xf numFmtId="0" fontId="0" fillId="0" borderId="0" xfId="0" applyFill="1" applyAlignment="1">
      <alignment vertical="center"/>
    </xf>
    <xf numFmtId="49" fontId="1" fillId="0" borderId="0" xfId="2" applyNumberFormat="1" applyFont="1" applyFill="1" applyAlignment="1" applyProtection="1">
      <alignment vertical="center"/>
      <protection locked="0"/>
    </xf>
    <xf numFmtId="0" fontId="5" fillId="0" borderId="0" xfId="1" applyFont="1" applyFill="1" applyAlignment="1" applyProtection="1">
      <alignment vertical="center"/>
      <protection locked="0"/>
    </xf>
    <xf numFmtId="0" fontId="1" fillId="0" borderId="0" xfId="1" applyFont="1" applyFill="1" applyAlignment="1" applyProtection="1">
      <alignment vertical="center"/>
      <protection locked="0"/>
    </xf>
    <xf numFmtId="49" fontId="1" fillId="0" borderId="0" xfId="1" applyNumberFormat="1" applyFont="1" applyFill="1" applyAlignment="1" applyProtection="1">
      <alignment vertical="center"/>
      <protection locked="0"/>
    </xf>
    <xf numFmtId="0" fontId="6" fillId="0" borderId="0" xfId="1" applyFont="1" applyFill="1" applyAlignment="1" applyProtection="1">
      <alignment vertical="center"/>
      <protection locked="0"/>
    </xf>
    <xf numFmtId="0" fontId="0" fillId="0" borderId="0" xfId="0" applyAlignment="1">
      <alignment vertical="center"/>
    </xf>
    <xf numFmtId="0" fontId="8" fillId="4" borderId="2" xfId="2" applyFont="1" applyFill="1" applyBorder="1" applyAlignment="1" applyProtection="1">
      <alignment horizontal="center" vertical="center" wrapText="1"/>
      <protection locked="0"/>
    </xf>
    <xf numFmtId="0" fontId="9" fillId="0" borderId="0" xfId="1" applyFont="1" applyFill="1" applyAlignment="1" applyProtection="1">
      <alignment vertical="center"/>
      <protection locked="0"/>
    </xf>
    <xf numFmtId="0" fontId="1" fillId="2" borderId="1" xfId="2" applyFill="1" applyBorder="1" applyAlignment="1" applyProtection="1">
      <alignment horizontal="center" vertical="center" wrapText="1"/>
      <protection locked="0"/>
    </xf>
    <xf numFmtId="0" fontId="0" fillId="0" borderId="4" xfId="0" applyFont="1" applyFill="1" applyBorder="1" applyAlignment="1">
      <alignment horizontal="center" vertical="center" shrinkToFit="1"/>
    </xf>
    <xf numFmtId="0" fontId="0" fillId="0" borderId="0" xfId="0" applyFont="1" applyFill="1" applyBorder="1" applyAlignment="1" applyProtection="1">
      <alignment vertical="top" wrapText="1"/>
      <protection locked="0"/>
    </xf>
    <xf numFmtId="0" fontId="0" fillId="0" borderId="0" xfId="0" applyFill="1" applyBorder="1" applyAlignment="1">
      <alignment vertical="center"/>
    </xf>
    <xf numFmtId="0" fontId="0" fillId="3" borderId="6"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0" fillId="0" borderId="14" xfId="0" applyFont="1" applyBorder="1" applyAlignment="1">
      <alignment horizontal="left" vertical="center" wrapText="1"/>
    </xf>
    <xf numFmtId="0" fontId="0" fillId="5" borderId="15"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16" xfId="0" applyFont="1" applyFill="1" applyBorder="1" applyAlignment="1">
      <alignment horizontal="center" vertical="center" shrinkToFit="1"/>
    </xf>
    <xf numFmtId="0" fontId="0" fillId="3" borderId="17"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11" fillId="0" borderId="0" xfId="0" applyFont="1" applyAlignment="1">
      <alignment vertical="center"/>
    </xf>
    <xf numFmtId="49" fontId="0" fillId="0" borderId="10" xfId="2" applyNumberFormat="1" applyFont="1" applyFill="1" applyBorder="1" applyAlignment="1" applyProtection="1">
      <alignment horizontal="center" vertical="center" wrapText="1"/>
    </xf>
    <xf numFmtId="0" fontId="12" fillId="0" borderId="0" xfId="0" applyFont="1" applyAlignment="1">
      <alignment horizontal="left" vertical="center" wrapText="1"/>
    </xf>
    <xf numFmtId="49" fontId="0" fillId="0" borderId="24" xfId="2" applyNumberFormat="1" applyFont="1" applyFill="1" applyBorder="1" applyAlignment="1" applyProtection="1">
      <alignment horizontal="center" vertical="center" wrapText="1"/>
    </xf>
  </cellXfs>
  <cellStyles count="3">
    <cellStyle name="標準" xfId="0" builtinId="0"/>
    <cellStyle name="標準_⑤H25【受入れ学生用】状況調査ファイル(QUESTIONNARIE)" xfId="1"/>
    <cellStyle name="標準_短期派遣学生作成報告書（様式H-2、H-3）" xfId="2"/>
  </cellStyles>
  <dxfs count="0"/>
  <tableStyles count="0" defaultTableStyle="TableStyleMedium2" defaultPivotStyle="PivotStyleLight16"/>
  <colors>
    <mruColors>
      <color rgb="FF0000FF"/>
      <color rgb="FF006699"/>
      <color rgb="FFCC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99"/>
    <pageSetUpPr fitToPage="1"/>
  </sheetPr>
  <dimension ref="A1:I25"/>
  <sheetViews>
    <sheetView tabSelected="1" view="pageBreakPreview" topLeftCell="B1" zoomScaleNormal="70" zoomScaleSheetLayoutView="100" workbookViewId="0">
      <selection activeCell="B3" sqref="B3"/>
    </sheetView>
  </sheetViews>
  <sheetFormatPr defaultRowHeight="13.5"/>
  <cols>
    <col min="1" max="1" width="0" style="12" hidden="1" customWidth="1"/>
    <col min="2" max="2" width="5.75" style="12" customWidth="1"/>
    <col min="3" max="3" width="38.625" style="12" customWidth="1"/>
    <col min="4" max="4" width="40.375" style="12" customWidth="1"/>
    <col min="5" max="5" width="7.5" style="12" customWidth="1"/>
    <col min="6" max="6" width="36.125" style="12" customWidth="1"/>
    <col min="7" max="8" width="26.125" style="12" customWidth="1"/>
    <col min="9" max="178" width="9" style="12"/>
    <col min="179" max="210" width="13.75" style="12" customWidth="1"/>
    <col min="211" max="211" width="26.875" style="12" customWidth="1"/>
    <col min="212" max="212" width="16.875" style="12" customWidth="1"/>
    <col min="213" max="249" width="13.75" style="12" customWidth="1"/>
    <col min="250" max="250" width="21.625" style="12" customWidth="1"/>
    <col min="251" max="264" width="13.75" style="12" customWidth="1"/>
    <col min="265" max="434" width="9" style="12"/>
    <col min="435" max="466" width="13.75" style="12" customWidth="1"/>
    <col min="467" max="467" width="26.875" style="12" customWidth="1"/>
    <col min="468" max="468" width="16.875" style="12" customWidth="1"/>
    <col min="469" max="505" width="13.75" style="12" customWidth="1"/>
    <col min="506" max="506" width="21.625" style="12" customWidth="1"/>
    <col min="507" max="520" width="13.75" style="12" customWidth="1"/>
    <col min="521" max="690" width="9" style="12"/>
    <col min="691" max="722" width="13.75" style="12" customWidth="1"/>
    <col min="723" max="723" width="26.875" style="12" customWidth="1"/>
    <col min="724" max="724" width="16.875" style="12" customWidth="1"/>
    <col min="725" max="761" width="13.75" style="12" customWidth="1"/>
    <col min="762" max="762" width="21.625" style="12" customWidth="1"/>
    <col min="763" max="776" width="13.75" style="12" customWidth="1"/>
    <col min="777" max="946" width="9" style="12"/>
    <col min="947" max="978" width="13.75" style="12" customWidth="1"/>
    <col min="979" max="979" width="26.875" style="12" customWidth="1"/>
    <col min="980" max="980" width="16.875" style="12" customWidth="1"/>
    <col min="981" max="1017" width="13.75" style="12" customWidth="1"/>
    <col min="1018" max="1018" width="21.625" style="12" customWidth="1"/>
    <col min="1019" max="1032" width="13.75" style="12" customWidth="1"/>
    <col min="1033" max="1202" width="9" style="12"/>
    <col min="1203" max="1234" width="13.75" style="12" customWidth="1"/>
    <col min="1235" max="1235" width="26.875" style="12" customWidth="1"/>
    <col min="1236" max="1236" width="16.875" style="12" customWidth="1"/>
    <col min="1237" max="1273" width="13.75" style="12" customWidth="1"/>
    <col min="1274" max="1274" width="21.625" style="12" customWidth="1"/>
    <col min="1275" max="1288" width="13.75" style="12" customWidth="1"/>
    <col min="1289" max="1458" width="9" style="12"/>
    <col min="1459" max="1490" width="13.75" style="12" customWidth="1"/>
    <col min="1491" max="1491" width="26.875" style="12" customWidth="1"/>
    <col min="1492" max="1492" width="16.875" style="12" customWidth="1"/>
    <col min="1493" max="1529" width="13.75" style="12" customWidth="1"/>
    <col min="1530" max="1530" width="21.625" style="12" customWidth="1"/>
    <col min="1531" max="1544" width="13.75" style="12" customWidth="1"/>
    <col min="1545" max="1714" width="9" style="12"/>
    <col min="1715" max="1746" width="13.75" style="12" customWidth="1"/>
    <col min="1747" max="1747" width="26.875" style="12" customWidth="1"/>
    <col min="1748" max="1748" width="16.875" style="12" customWidth="1"/>
    <col min="1749" max="1785" width="13.75" style="12" customWidth="1"/>
    <col min="1786" max="1786" width="21.625" style="12" customWidth="1"/>
    <col min="1787" max="1800" width="13.75" style="12" customWidth="1"/>
    <col min="1801" max="1970" width="9" style="12"/>
    <col min="1971" max="2002" width="13.75" style="12" customWidth="1"/>
    <col min="2003" max="2003" width="26.875" style="12" customWidth="1"/>
    <col min="2004" max="2004" width="16.875" style="12" customWidth="1"/>
    <col min="2005" max="2041" width="13.75" style="12" customWidth="1"/>
    <col min="2042" max="2042" width="21.625" style="12" customWidth="1"/>
    <col min="2043" max="2056" width="13.75" style="12" customWidth="1"/>
    <col min="2057" max="2226" width="9" style="12"/>
    <col min="2227" max="2258" width="13.75" style="12" customWidth="1"/>
    <col min="2259" max="2259" width="26.875" style="12" customWidth="1"/>
    <col min="2260" max="2260" width="16.875" style="12" customWidth="1"/>
    <col min="2261" max="2297" width="13.75" style="12" customWidth="1"/>
    <col min="2298" max="2298" width="21.625" style="12" customWidth="1"/>
    <col min="2299" max="2312" width="13.75" style="12" customWidth="1"/>
    <col min="2313" max="2482" width="9" style="12"/>
    <col min="2483" max="2514" width="13.75" style="12" customWidth="1"/>
    <col min="2515" max="2515" width="26.875" style="12" customWidth="1"/>
    <col min="2516" max="2516" width="16.875" style="12" customWidth="1"/>
    <col min="2517" max="2553" width="13.75" style="12" customWidth="1"/>
    <col min="2554" max="2554" width="21.625" style="12" customWidth="1"/>
    <col min="2555" max="2568" width="13.75" style="12" customWidth="1"/>
    <col min="2569" max="2738" width="9" style="12"/>
    <col min="2739" max="2770" width="13.75" style="12" customWidth="1"/>
    <col min="2771" max="2771" width="26.875" style="12" customWidth="1"/>
    <col min="2772" max="2772" width="16.875" style="12" customWidth="1"/>
    <col min="2773" max="2809" width="13.75" style="12" customWidth="1"/>
    <col min="2810" max="2810" width="21.625" style="12" customWidth="1"/>
    <col min="2811" max="2824" width="13.75" style="12" customWidth="1"/>
    <col min="2825" max="2994" width="9" style="12"/>
    <col min="2995" max="3026" width="13.75" style="12" customWidth="1"/>
    <col min="3027" max="3027" width="26.875" style="12" customWidth="1"/>
    <col min="3028" max="3028" width="16.875" style="12" customWidth="1"/>
    <col min="3029" max="3065" width="13.75" style="12" customWidth="1"/>
    <col min="3066" max="3066" width="21.625" style="12" customWidth="1"/>
    <col min="3067" max="3080" width="13.75" style="12" customWidth="1"/>
    <col min="3081" max="3250" width="9" style="12"/>
    <col min="3251" max="3282" width="13.75" style="12" customWidth="1"/>
    <col min="3283" max="3283" width="26.875" style="12" customWidth="1"/>
    <col min="3284" max="3284" width="16.875" style="12" customWidth="1"/>
    <col min="3285" max="3321" width="13.75" style="12" customWidth="1"/>
    <col min="3322" max="3322" width="21.625" style="12" customWidth="1"/>
    <col min="3323" max="3336" width="13.75" style="12" customWidth="1"/>
    <col min="3337" max="3506" width="9" style="12"/>
    <col min="3507" max="3538" width="13.75" style="12" customWidth="1"/>
    <col min="3539" max="3539" width="26.875" style="12" customWidth="1"/>
    <col min="3540" max="3540" width="16.875" style="12" customWidth="1"/>
    <col min="3541" max="3577" width="13.75" style="12" customWidth="1"/>
    <col min="3578" max="3578" width="21.625" style="12" customWidth="1"/>
    <col min="3579" max="3592" width="13.75" style="12" customWidth="1"/>
    <col min="3593" max="3762" width="9" style="12"/>
    <col min="3763" max="3794" width="13.75" style="12" customWidth="1"/>
    <col min="3795" max="3795" width="26.875" style="12" customWidth="1"/>
    <col min="3796" max="3796" width="16.875" style="12" customWidth="1"/>
    <col min="3797" max="3833" width="13.75" style="12" customWidth="1"/>
    <col min="3834" max="3834" width="21.625" style="12" customWidth="1"/>
    <col min="3835" max="3848" width="13.75" style="12" customWidth="1"/>
    <col min="3849" max="4018" width="9" style="12"/>
    <col min="4019" max="4050" width="13.75" style="12" customWidth="1"/>
    <col min="4051" max="4051" width="26.875" style="12" customWidth="1"/>
    <col min="4052" max="4052" width="16.875" style="12" customWidth="1"/>
    <col min="4053" max="4089" width="13.75" style="12" customWidth="1"/>
    <col min="4090" max="4090" width="21.625" style="12" customWidth="1"/>
    <col min="4091" max="4104" width="13.75" style="12" customWidth="1"/>
    <col min="4105" max="4274" width="9" style="12"/>
    <col min="4275" max="4306" width="13.75" style="12" customWidth="1"/>
    <col min="4307" max="4307" width="26.875" style="12" customWidth="1"/>
    <col min="4308" max="4308" width="16.875" style="12" customWidth="1"/>
    <col min="4309" max="4345" width="13.75" style="12" customWidth="1"/>
    <col min="4346" max="4346" width="21.625" style="12" customWidth="1"/>
    <col min="4347" max="4360" width="13.75" style="12" customWidth="1"/>
    <col min="4361" max="4530" width="9" style="12"/>
    <col min="4531" max="4562" width="13.75" style="12" customWidth="1"/>
    <col min="4563" max="4563" width="26.875" style="12" customWidth="1"/>
    <col min="4564" max="4564" width="16.875" style="12" customWidth="1"/>
    <col min="4565" max="4601" width="13.75" style="12" customWidth="1"/>
    <col min="4602" max="4602" width="21.625" style="12" customWidth="1"/>
    <col min="4603" max="4616" width="13.75" style="12" customWidth="1"/>
    <col min="4617" max="4786" width="9" style="12"/>
    <col min="4787" max="4818" width="13.75" style="12" customWidth="1"/>
    <col min="4819" max="4819" width="26.875" style="12" customWidth="1"/>
    <col min="4820" max="4820" width="16.875" style="12" customWidth="1"/>
    <col min="4821" max="4857" width="13.75" style="12" customWidth="1"/>
    <col min="4858" max="4858" width="21.625" style="12" customWidth="1"/>
    <col min="4859" max="4872" width="13.75" style="12" customWidth="1"/>
    <col min="4873" max="5042" width="9" style="12"/>
    <col min="5043" max="5074" width="13.75" style="12" customWidth="1"/>
    <col min="5075" max="5075" width="26.875" style="12" customWidth="1"/>
    <col min="5076" max="5076" width="16.875" style="12" customWidth="1"/>
    <col min="5077" max="5113" width="13.75" style="12" customWidth="1"/>
    <col min="5114" max="5114" width="21.625" style="12" customWidth="1"/>
    <col min="5115" max="5128" width="13.75" style="12" customWidth="1"/>
    <col min="5129" max="5298" width="9" style="12"/>
    <col min="5299" max="5330" width="13.75" style="12" customWidth="1"/>
    <col min="5331" max="5331" width="26.875" style="12" customWidth="1"/>
    <col min="5332" max="5332" width="16.875" style="12" customWidth="1"/>
    <col min="5333" max="5369" width="13.75" style="12" customWidth="1"/>
    <col min="5370" max="5370" width="21.625" style="12" customWidth="1"/>
    <col min="5371" max="5384" width="13.75" style="12" customWidth="1"/>
    <col min="5385" max="5554" width="9" style="12"/>
    <col min="5555" max="5586" width="13.75" style="12" customWidth="1"/>
    <col min="5587" max="5587" width="26.875" style="12" customWidth="1"/>
    <col min="5588" max="5588" width="16.875" style="12" customWidth="1"/>
    <col min="5589" max="5625" width="13.75" style="12" customWidth="1"/>
    <col min="5626" max="5626" width="21.625" style="12" customWidth="1"/>
    <col min="5627" max="5640" width="13.75" style="12" customWidth="1"/>
    <col min="5641" max="5810" width="9" style="12"/>
    <col min="5811" max="5842" width="13.75" style="12" customWidth="1"/>
    <col min="5843" max="5843" width="26.875" style="12" customWidth="1"/>
    <col min="5844" max="5844" width="16.875" style="12" customWidth="1"/>
    <col min="5845" max="5881" width="13.75" style="12" customWidth="1"/>
    <col min="5882" max="5882" width="21.625" style="12" customWidth="1"/>
    <col min="5883" max="5896" width="13.75" style="12" customWidth="1"/>
    <col min="5897" max="6066" width="9" style="12"/>
    <col min="6067" max="6098" width="13.75" style="12" customWidth="1"/>
    <col min="6099" max="6099" width="26.875" style="12" customWidth="1"/>
    <col min="6100" max="6100" width="16.875" style="12" customWidth="1"/>
    <col min="6101" max="6137" width="13.75" style="12" customWidth="1"/>
    <col min="6138" max="6138" width="21.625" style="12" customWidth="1"/>
    <col min="6139" max="6152" width="13.75" style="12" customWidth="1"/>
    <col min="6153" max="6322" width="9" style="12"/>
    <col min="6323" max="6354" width="13.75" style="12" customWidth="1"/>
    <col min="6355" max="6355" width="26.875" style="12" customWidth="1"/>
    <col min="6356" max="6356" width="16.875" style="12" customWidth="1"/>
    <col min="6357" max="6393" width="13.75" style="12" customWidth="1"/>
    <col min="6394" max="6394" width="21.625" style="12" customWidth="1"/>
    <col min="6395" max="6408" width="13.75" style="12" customWidth="1"/>
    <col min="6409" max="6578" width="9" style="12"/>
    <col min="6579" max="6610" width="13.75" style="12" customWidth="1"/>
    <col min="6611" max="6611" width="26.875" style="12" customWidth="1"/>
    <col min="6612" max="6612" width="16.875" style="12" customWidth="1"/>
    <col min="6613" max="6649" width="13.75" style="12" customWidth="1"/>
    <col min="6650" max="6650" width="21.625" style="12" customWidth="1"/>
    <col min="6651" max="6664" width="13.75" style="12" customWidth="1"/>
    <col min="6665" max="6834" width="9" style="12"/>
    <col min="6835" max="6866" width="13.75" style="12" customWidth="1"/>
    <col min="6867" max="6867" width="26.875" style="12" customWidth="1"/>
    <col min="6868" max="6868" width="16.875" style="12" customWidth="1"/>
    <col min="6869" max="6905" width="13.75" style="12" customWidth="1"/>
    <col min="6906" max="6906" width="21.625" style="12" customWidth="1"/>
    <col min="6907" max="6920" width="13.75" style="12" customWidth="1"/>
    <col min="6921" max="7090" width="9" style="12"/>
    <col min="7091" max="7122" width="13.75" style="12" customWidth="1"/>
    <col min="7123" max="7123" width="26.875" style="12" customWidth="1"/>
    <col min="7124" max="7124" width="16.875" style="12" customWidth="1"/>
    <col min="7125" max="7161" width="13.75" style="12" customWidth="1"/>
    <col min="7162" max="7162" width="21.625" style="12" customWidth="1"/>
    <col min="7163" max="7176" width="13.75" style="12" customWidth="1"/>
    <col min="7177" max="7346" width="9" style="12"/>
    <col min="7347" max="7378" width="13.75" style="12" customWidth="1"/>
    <col min="7379" max="7379" width="26.875" style="12" customWidth="1"/>
    <col min="7380" max="7380" width="16.875" style="12" customWidth="1"/>
    <col min="7381" max="7417" width="13.75" style="12" customWidth="1"/>
    <col min="7418" max="7418" width="21.625" style="12" customWidth="1"/>
    <col min="7419" max="7432" width="13.75" style="12" customWidth="1"/>
    <col min="7433" max="7602" width="9" style="12"/>
    <col min="7603" max="7634" width="13.75" style="12" customWidth="1"/>
    <col min="7635" max="7635" width="26.875" style="12" customWidth="1"/>
    <col min="7636" max="7636" width="16.875" style="12" customWidth="1"/>
    <col min="7637" max="7673" width="13.75" style="12" customWidth="1"/>
    <col min="7674" max="7674" width="21.625" style="12" customWidth="1"/>
    <col min="7675" max="7688" width="13.75" style="12" customWidth="1"/>
    <col min="7689" max="7858" width="9" style="12"/>
    <col min="7859" max="7890" width="13.75" style="12" customWidth="1"/>
    <col min="7891" max="7891" width="26.875" style="12" customWidth="1"/>
    <col min="7892" max="7892" width="16.875" style="12" customWidth="1"/>
    <col min="7893" max="7929" width="13.75" style="12" customWidth="1"/>
    <col min="7930" max="7930" width="21.625" style="12" customWidth="1"/>
    <col min="7931" max="7944" width="13.75" style="12" customWidth="1"/>
    <col min="7945" max="8114" width="9" style="12"/>
    <col min="8115" max="8146" width="13.75" style="12" customWidth="1"/>
    <col min="8147" max="8147" width="26.875" style="12" customWidth="1"/>
    <col min="8148" max="8148" width="16.875" style="12" customWidth="1"/>
    <col min="8149" max="8185" width="13.75" style="12" customWidth="1"/>
    <col min="8186" max="8186" width="21.625" style="12" customWidth="1"/>
    <col min="8187" max="8200" width="13.75" style="12" customWidth="1"/>
    <col min="8201" max="8370" width="9" style="12"/>
    <col min="8371" max="8402" width="13.75" style="12" customWidth="1"/>
    <col min="8403" max="8403" width="26.875" style="12" customWidth="1"/>
    <col min="8404" max="8404" width="16.875" style="12" customWidth="1"/>
    <col min="8405" max="8441" width="13.75" style="12" customWidth="1"/>
    <col min="8442" max="8442" width="21.625" style="12" customWidth="1"/>
    <col min="8443" max="8456" width="13.75" style="12" customWidth="1"/>
    <col min="8457" max="8626" width="9" style="12"/>
    <col min="8627" max="8658" width="13.75" style="12" customWidth="1"/>
    <col min="8659" max="8659" width="26.875" style="12" customWidth="1"/>
    <col min="8660" max="8660" width="16.875" style="12" customWidth="1"/>
    <col min="8661" max="8697" width="13.75" style="12" customWidth="1"/>
    <col min="8698" max="8698" width="21.625" style="12" customWidth="1"/>
    <col min="8699" max="8712" width="13.75" style="12" customWidth="1"/>
    <col min="8713" max="8882" width="9" style="12"/>
    <col min="8883" max="8914" width="13.75" style="12" customWidth="1"/>
    <col min="8915" max="8915" width="26.875" style="12" customWidth="1"/>
    <col min="8916" max="8916" width="16.875" style="12" customWidth="1"/>
    <col min="8917" max="8953" width="13.75" style="12" customWidth="1"/>
    <col min="8954" max="8954" width="21.625" style="12" customWidth="1"/>
    <col min="8955" max="8968" width="13.75" style="12" customWidth="1"/>
    <col min="8969" max="9138" width="9" style="12"/>
    <col min="9139" max="9170" width="13.75" style="12" customWidth="1"/>
    <col min="9171" max="9171" width="26.875" style="12" customWidth="1"/>
    <col min="9172" max="9172" width="16.875" style="12" customWidth="1"/>
    <col min="9173" max="9209" width="13.75" style="12" customWidth="1"/>
    <col min="9210" max="9210" width="21.625" style="12" customWidth="1"/>
    <col min="9211" max="9224" width="13.75" style="12" customWidth="1"/>
    <col min="9225" max="9394" width="9" style="12"/>
    <col min="9395" max="9426" width="13.75" style="12" customWidth="1"/>
    <col min="9427" max="9427" width="26.875" style="12" customWidth="1"/>
    <col min="9428" max="9428" width="16.875" style="12" customWidth="1"/>
    <col min="9429" max="9465" width="13.75" style="12" customWidth="1"/>
    <col min="9466" max="9466" width="21.625" style="12" customWidth="1"/>
    <col min="9467" max="9480" width="13.75" style="12" customWidth="1"/>
    <col min="9481" max="9650" width="9" style="12"/>
    <col min="9651" max="9682" width="13.75" style="12" customWidth="1"/>
    <col min="9683" max="9683" width="26.875" style="12" customWidth="1"/>
    <col min="9684" max="9684" width="16.875" style="12" customWidth="1"/>
    <col min="9685" max="9721" width="13.75" style="12" customWidth="1"/>
    <col min="9722" max="9722" width="21.625" style="12" customWidth="1"/>
    <col min="9723" max="9736" width="13.75" style="12" customWidth="1"/>
    <col min="9737" max="9906" width="9" style="12"/>
    <col min="9907" max="9938" width="13.75" style="12" customWidth="1"/>
    <col min="9939" max="9939" width="26.875" style="12" customWidth="1"/>
    <col min="9940" max="9940" width="16.875" style="12" customWidth="1"/>
    <col min="9941" max="9977" width="13.75" style="12" customWidth="1"/>
    <col min="9978" max="9978" width="21.625" style="12" customWidth="1"/>
    <col min="9979" max="9992" width="13.75" style="12" customWidth="1"/>
    <col min="9993" max="10162" width="9" style="12"/>
    <col min="10163" max="10194" width="13.75" style="12" customWidth="1"/>
    <col min="10195" max="10195" width="26.875" style="12" customWidth="1"/>
    <col min="10196" max="10196" width="16.875" style="12" customWidth="1"/>
    <col min="10197" max="10233" width="13.75" style="12" customWidth="1"/>
    <col min="10234" max="10234" width="21.625" style="12" customWidth="1"/>
    <col min="10235" max="10248" width="13.75" style="12" customWidth="1"/>
    <col min="10249" max="10418" width="9" style="12"/>
    <col min="10419" max="10450" width="13.75" style="12" customWidth="1"/>
    <col min="10451" max="10451" width="26.875" style="12" customWidth="1"/>
    <col min="10452" max="10452" width="16.875" style="12" customWidth="1"/>
    <col min="10453" max="10489" width="13.75" style="12" customWidth="1"/>
    <col min="10490" max="10490" width="21.625" style="12" customWidth="1"/>
    <col min="10491" max="10504" width="13.75" style="12" customWidth="1"/>
    <col min="10505" max="10674" width="9" style="12"/>
    <col min="10675" max="10706" width="13.75" style="12" customWidth="1"/>
    <col min="10707" max="10707" width="26.875" style="12" customWidth="1"/>
    <col min="10708" max="10708" width="16.875" style="12" customWidth="1"/>
    <col min="10709" max="10745" width="13.75" style="12" customWidth="1"/>
    <col min="10746" max="10746" width="21.625" style="12" customWidth="1"/>
    <col min="10747" max="10760" width="13.75" style="12" customWidth="1"/>
    <col min="10761" max="10930" width="9" style="12"/>
    <col min="10931" max="10962" width="13.75" style="12" customWidth="1"/>
    <col min="10963" max="10963" width="26.875" style="12" customWidth="1"/>
    <col min="10964" max="10964" width="16.875" style="12" customWidth="1"/>
    <col min="10965" max="11001" width="13.75" style="12" customWidth="1"/>
    <col min="11002" max="11002" width="21.625" style="12" customWidth="1"/>
    <col min="11003" max="11016" width="13.75" style="12" customWidth="1"/>
    <col min="11017" max="11186" width="9" style="12"/>
    <col min="11187" max="11218" width="13.75" style="12" customWidth="1"/>
    <col min="11219" max="11219" width="26.875" style="12" customWidth="1"/>
    <col min="11220" max="11220" width="16.875" style="12" customWidth="1"/>
    <col min="11221" max="11257" width="13.75" style="12" customWidth="1"/>
    <col min="11258" max="11258" width="21.625" style="12" customWidth="1"/>
    <col min="11259" max="11272" width="13.75" style="12" customWidth="1"/>
    <col min="11273" max="11442" width="9" style="12"/>
    <col min="11443" max="11474" width="13.75" style="12" customWidth="1"/>
    <col min="11475" max="11475" width="26.875" style="12" customWidth="1"/>
    <col min="11476" max="11476" width="16.875" style="12" customWidth="1"/>
    <col min="11477" max="11513" width="13.75" style="12" customWidth="1"/>
    <col min="11514" max="11514" width="21.625" style="12" customWidth="1"/>
    <col min="11515" max="11528" width="13.75" style="12" customWidth="1"/>
    <col min="11529" max="11698" width="9" style="12"/>
    <col min="11699" max="11730" width="13.75" style="12" customWidth="1"/>
    <col min="11731" max="11731" width="26.875" style="12" customWidth="1"/>
    <col min="11732" max="11732" width="16.875" style="12" customWidth="1"/>
    <col min="11733" max="11769" width="13.75" style="12" customWidth="1"/>
    <col min="11770" max="11770" width="21.625" style="12" customWidth="1"/>
    <col min="11771" max="11784" width="13.75" style="12" customWidth="1"/>
    <col min="11785" max="11954" width="9" style="12"/>
    <col min="11955" max="11986" width="13.75" style="12" customWidth="1"/>
    <col min="11987" max="11987" width="26.875" style="12" customWidth="1"/>
    <col min="11988" max="11988" width="16.875" style="12" customWidth="1"/>
    <col min="11989" max="12025" width="13.75" style="12" customWidth="1"/>
    <col min="12026" max="12026" width="21.625" style="12" customWidth="1"/>
    <col min="12027" max="12040" width="13.75" style="12" customWidth="1"/>
    <col min="12041" max="12210" width="9" style="12"/>
    <col min="12211" max="12242" width="13.75" style="12" customWidth="1"/>
    <col min="12243" max="12243" width="26.875" style="12" customWidth="1"/>
    <col min="12244" max="12244" width="16.875" style="12" customWidth="1"/>
    <col min="12245" max="12281" width="13.75" style="12" customWidth="1"/>
    <col min="12282" max="12282" width="21.625" style="12" customWidth="1"/>
    <col min="12283" max="12296" width="13.75" style="12" customWidth="1"/>
    <col min="12297" max="12466" width="9" style="12"/>
    <col min="12467" max="12498" width="13.75" style="12" customWidth="1"/>
    <col min="12499" max="12499" width="26.875" style="12" customWidth="1"/>
    <col min="12500" max="12500" width="16.875" style="12" customWidth="1"/>
    <col min="12501" max="12537" width="13.75" style="12" customWidth="1"/>
    <col min="12538" max="12538" width="21.625" style="12" customWidth="1"/>
    <col min="12539" max="12552" width="13.75" style="12" customWidth="1"/>
    <col min="12553" max="12722" width="9" style="12"/>
    <col min="12723" max="12754" width="13.75" style="12" customWidth="1"/>
    <col min="12755" max="12755" width="26.875" style="12" customWidth="1"/>
    <col min="12756" max="12756" width="16.875" style="12" customWidth="1"/>
    <col min="12757" max="12793" width="13.75" style="12" customWidth="1"/>
    <col min="12794" max="12794" width="21.625" style="12" customWidth="1"/>
    <col min="12795" max="12808" width="13.75" style="12" customWidth="1"/>
    <col min="12809" max="12978" width="9" style="12"/>
    <col min="12979" max="13010" width="13.75" style="12" customWidth="1"/>
    <col min="13011" max="13011" width="26.875" style="12" customWidth="1"/>
    <col min="13012" max="13012" width="16.875" style="12" customWidth="1"/>
    <col min="13013" max="13049" width="13.75" style="12" customWidth="1"/>
    <col min="13050" max="13050" width="21.625" style="12" customWidth="1"/>
    <col min="13051" max="13064" width="13.75" style="12" customWidth="1"/>
    <col min="13065" max="13234" width="9" style="12"/>
    <col min="13235" max="13266" width="13.75" style="12" customWidth="1"/>
    <col min="13267" max="13267" width="26.875" style="12" customWidth="1"/>
    <col min="13268" max="13268" width="16.875" style="12" customWidth="1"/>
    <col min="13269" max="13305" width="13.75" style="12" customWidth="1"/>
    <col min="13306" max="13306" width="21.625" style="12" customWidth="1"/>
    <col min="13307" max="13320" width="13.75" style="12" customWidth="1"/>
    <col min="13321" max="13490" width="9" style="12"/>
    <col min="13491" max="13522" width="13.75" style="12" customWidth="1"/>
    <col min="13523" max="13523" width="26.875" style="12" customWidth="1"/>
    <col min="13524" max="13524" width="16.875" style="12" customWidth="1"/>
    <col min="13525" max="13561" width="13.75" style="12" customWidth="1"/>
    <col min="13562" max="13562" width="21.625" style="12" customWidth="1"/>
    <col min="13563" max="13576" width="13.75" style="12" customWidth="1"/>
    <col min="13577" max="13746" width="9" style="12"/>
    <col min="13747" max="13778" width="13.75" style="12" customWidth="1"/>
    <col min="13779" max="13779" width="26.875" style="12" customWidth="1"/>
    <col min="13780" max="13780" width="16.875" style="12" customWidth="1"/>
    <col min="13781" max="13817" width="13.75" style="12" customWidth="1"/>
    <col min="13818" max="13818" width="21.625" style="12" customWidth="1"/>
    <col min="13819" max="13832" width="13.75" style="12" customWidth="1"/>
    <col min="13833" max="14002" width="9" style="12"/>
    <col min="14003" max="14034" width="13.75" style="12" customWidth="1"/>
    <col min="14035" max="14035" width="26.875" style="12" customWidth="1"/>
    <col min="14036" max="14036" width="16.875" style="12" customWidth="1"/>
    <col min="14037" max="14073" width="13.75" style="12" customWidth="1"/>
    <col min="14074" max="14074" width="21.625" style="12" customWidth="1"/>
    <col min="14075" max="14088" width="13.75" style="12" customWidth="1"/>
    <col min="14089" max="14258" width="9" style="12"/>
    <col min="14259" max="14290" width="13.75" style="12" customWidth="1"/>
    <col min="14291" max="14291" width="26.875" style="12" customWidth="1"/>
    <col min="14292" max="14292" width="16.875" style="12" customWidth="1"/>
    <col min="14293" max="14329" width="13.75" style="12" customWidth="1"/>
    <col min="14330" max="14330" width="21.625" style="12" customWidth="1"/>
    <col min="14331" max="14344" width="13.75" style="12" customWidth="1"/>
    <col min="14345" max="14514" width="9" style="12"/>
    <col min="14515" max="14546" width="13.75" style="12" customWidth="1"/>
    <col min="14547" max="14547" width="26.875" style="12" customWidth="1"/>
    <col min="14548" max="14548" width="16.875" style="12" customWidth="1"/>
    <col min="14549" max="14585" width="13.75" style="12" customWidth="1"/>
    <col min="14586" max="14586" width="21.625" style="12" customWidth="1"/>
    <col min="14587" max="14600" width="13.75" style="12" customWidth="1"/>
    <col min="14601" max="14770" width="9" style="12"/>
    <col min="14771" max="14802" width="13.75" style="12" customWidth="1"/>
    <col min="14803" max="14803" width="26.875" style="12" customWidth="1"/>
    <col min="14804" max="14804" width="16.875" style="12" customWidth="1"/>
    <col min="14805" max="14841" width="13.75" style="12" customWidth="1"/>
    <col min="14842" max="14842" width="21.625" style="12" customWidth="1"/>
    <col min="14843" max="14856" width="13.75" style="12" customWidth="1"/>
    <col min="14857" max="15026" width="9" style="12"/>
    <col min="15027" max="15058" width="13.75" style="12" customWidth="1"/>
    <col min="15059" max="15059" width="26.875" style="12" customWidth="1"/>
    <col min="15060" max="15060" width="16.875" style="12" customWidth="1"/>
    <col min="15061" max="15097" width="13.75" style="12" customWidth="1"/>
    <col min="15098" max="15098" width="21.625" style="12" customWidth="1"/>
    <col min="15099" max="15112" width="13.75" style="12" customWidth="1"/>
    <col min="15113" max="15282" width="9" style="12"/>
    <col min="15283" max="15314" width="13.75" style="12" customWidth="1"/>
    <col min="15315" max="15315" width="26.875" style="12" customWidth="1"/>
    <col min="15316" max="15316" width="16.875" style="12" customWidth="1"/>
    <col min="15317" max="15353" width="13.75" style="12" customWidth="1"/>
    <col min="15354" max="15354" width="21.625" style="12" customWidth="1"/>
    <col min="15355" max="15368" width="13.75" style="12" customWidth="1"/>
    <col min="15369" max="15538" width="9" style="12"/>
    <col min="15539" max="15570" width="13.75" style="12" customWidth="1"/>
    <col min="15571" max="15571" width="26.875" style="12" customWidth="1"/>
    <col min="15572" max="15572" width="16.875" style="12" customWidth="1"/>
    <col min="15573" max="15609" width="13.75" style="12" customWidth="1"/>
    <col min="15610" max="15610" width="21.625" style="12" customWidth="1"/>
    <col min="15611" max="15624" width="13.75" style="12" customWidth="1"/>
    <col min="15625" max="15794" width="9" style="12"/>
    <col min="15795" max="15826" width="13.75" style="12" customWidth="1"/>
    <col min="15827" max="15827" width="26.875" style="12" customWidth="1"/>
    <col min="15828" max="15828" width="16.875" style="12" customWidth="1"/>
    <col min="15829" max="15865" width="13.75" style="12" customWidth="1"/>
    <col min="15866" max="15866" width="21.625" style="12" customWidth="1"/>
    <col min="15867" max="15880" width="13.75" style="12" customWidth="1"/>
    <col min="15881" max="16050" width="9" style="12"/>
    <col min="16051" max="16082" width="13.75" style="12" customWidth="1"/>
    <col min="16083" max="16083" width="26.875" style="12" customWidth="1"/>
    <col min="16084" max="16084" width="16.875" style="12" customWidth="1"/>
    <col min="16085" max="16121" width="13.75" style="12" customWidth="1"/>
    <col min="16122" max="16122" width="21.625" style="12" customWidth="1"/>
    <col min="16123" max="16136" width="13.75" style="12" customWidth="1"/>
    <col min="16137" max="16384" width="9" style="12"/>
  </cols>
  <sheetData>
    <row r="1" spans="1:9" s="6" customFormat="1" ht="17.25">
      <c r="A1" s="1"/>
      <c r="B1" s="2" t="s">
        <v>10</v>
      </c>
      <c r="C1" s="4"/>
      <c r="D1" s="4"/>
      <c r="E1" s="5"/>
      <c r="F1" s="5"/>
      <c r="G1" s="5"/>
      <c r="H1" s="5"/>
      <c r="I1" s="1"/>
    </row>
    <row r="2" spans="1:9" s="6" customFormat="1" ht="17.25">
      <c r="A2" s="1"/>
      <c r="B2" s="14" t="s">
        <v>18</v>
      </c>
      <c r="C2" s="4"/>
      <c r="D2" s="4"/>
      <c r="E2" s="7"/>
      <c r="F2" s="7"/>
      <c r="G2" s="7"/>
      <c r="H2" s="7"/>
      <c r="I2" s="1"/>
    </row>
    <row r="3" spans="1:9" s="6" customFormat="1" ht="17.25">
      <c r="A3" s="1"/>
      <c r="B3" s="3"/>
      <c r="C3" s="4"/>
      <c r="D3" s="4"/>
      <c r="E3" s="7"/>
      <c r="F3" s="7"/>
      <c r="G3" s="7"/>
      <c r="H3" s="7"/>
      <c r="I3" s="1"/>
    </row>
    <row r="4" spans="1:9" s="6" customFormat="1" ht="17.25">
      <c r="A4" s="1"/>
      <c r="B4" s="8"/>
      <c r="C4" s="4"/>
      <c r="D4" s="4"/>
      <c r="E4" s="7"/>
      <c r="F4" s="7"/>
      <c r="G4" s="7"/>
      <c r="H4" s="7"/>
      <c r="I4" s="1"/>
    </row>
    <row r="5" spans="1:9" s="6" customFormat="1" ht="17.25">
      <c r="A5" s="9"/>
      <c r="B5" s="2" t="s">
        <v>0</v>
      </c>
      <c r="C5" s="10"/>
      <c r="D5" s="10"/>
      <c r="E5" s="7"/>
      <c r="F5" s="7"/>
      <c r="G5" s="7"/>
      <c r="H5" s="7"/>
      <c r="I5" s="9"/>
    </row>
    <row r="6" spans="1:9" s="6" customFormat="1" ht="17.25">
      <c r="A6" s="1"/>
      <c r="B6" s="2" t="s">
        <v>12</v>
      </c>
      <c r="C6" s="4"/>
      <c r="D6" s="4"/>
      <c r="E6" s="5"/>
      <c r="F6" s="5"/>
      <c r="G6" s="5"/>
      <c r="H6" s="5"/>
      <c r="I6" s="1"/>
    </row>
    <row r="7" spans="1:9" s="6" customFormat="1" ht="17.25">
      <c r="A7" s="1"/>
      <c r="B7" s="2"/>
      <c r="C7" s="4"/>
      <c r="D7" s="4"/>
      <c r="E7" s="5"/>
      <c r="F7" s="5"/>
      <c r="G7" s="5"/>
      <c r="H7" s="5"/>
      <c r="I7" s="1"/>
    </row>
    <row r="8" spans="1:9" s="6" customFormat="1" ht="17.25">
      <c r="A8" s="1"/>
      <c r="B8" s="11" t="s">
        <v>1</v>
      </c>
      <c r="C8" s="4"/>
      <c r="D8" s="4"/>
      <c r="E8" s="5"/>
      <c r="F8" s="5"/>
      <c r="G8" s="5"/>
      <c r="H8" s="5"/>
      <c r="I8" s="1"/>
    </row>
    <row r="9" spans="1:9" ht="16.5" customHeight="1" thickBot="1">
      <c r="A9" s="15"/>
      <c r="B9" s="16"/>
      <c r="C9" s="16"/>
      <c r="D9" s="16"/>
      <c r="E9" s="16"/>
      <c r="F9" s="16"/>
      <c r="G9" s="16"/>
      <c r="H9" s="16"/>
    </row>
    <row r="10" spans="1:9" ht="27" customHeight="1" thickBot="1">
      <c r="A10" s="13" t="s">
        <v>3</v>
      </c>
      <c r="B10" s="44" t="s">
        <v>2</v>
      </c>
      <c r="C10" s="44"/>
      <c r="D10" s="22"/>
      <c r="E10" s="17"/>
      <c r="F10" s="17"/>
      <c r="G10" s="17"/>
    </row>
    <row r="11" spans="1:9" ht="86.25" customHeight="1">
      <c r="B11" s="26">
        <v>1</v>
      </c>
      <c r="C11" s="24" t="s">
        <v>4</v>
      </c>
      <c r="D11" s="21"/>
      <c r="E11" s="18"/>
      <c r="F11" s="18"/>
      <c r="G11" s="18"/>
    </row>
    <row r="12" spans="1:9" ht="86.25" customHeight="1">
      <c r="B12" s="27">
        <v>2</v>
      </c>
      <c r="C12" s="23" t="s">
        <v>5</v>
      </c>
      <c r="D12" s="19"/>
      <c r="E12" s="18"/>
      <c r="F12" s="18"/>
      <c r="G12" s="18"/>
    </row>
    <row r="13" spans="1:9" ht="86.25" customHeight="1">
      <c r="B13" s="27">
        <v>3</v>
      </c>
      <c r="C13" s="23" t="s">
        <v>6</v>
      </c>
      <c r="D13" s="19"/>
      <c r="E13" s="18"/>
      <c r="F13" s="18"/>
      <c r="G13" s="18"/>
    </row>
    <row r="14" spans="1:9" ht="71.25">
      <c r="B14" s="27">
        <v>4</v>
      </c>
      <c r="C14" s="23" t="s">
        <v>13</v>
      </c>
      <c r="D14" s="19"/>
      <c r="E14" s="18"/>
      <c r="F14" s="18"/>
      <c r="G14" s="18"/>
    </row>
    <row r="15" spans="1:9" ht="86.25" customHeight="1">
      <c r="B15" s="27">
        <v>5</v>
      </c>
      <c r="C15" s="23" t="s">
        <v>7</v>
      </c>
      <c r="D15" s="19"/>
      <c r="E15" s="18"/>
      <c r="F15" s="18"/>
      <c r="G15" s="18"/>
    </row>
    <row r="16" spans="1:9" ht="86.25" customHeight="1">
      <c r="B16" s="27">
        <v>6</v>
      </c>
      <c r="C16" s="23" t="s">
        <v>8</v>
      </c>
      <c r="D16" s="19"/>
      <c r="E16" s="18"/>
      <c r="F16" s="18"/>
      <c r="G16" s="18"/>
    </row>
    <row r="17" spans="2:7" ht="86.25" customHeight="1" thickBot="1">
      <c r="B17" s="28">
        <v>7</v>
      </c>
      <c r="C17" s="25" t="s">
        <v>9</v>
      </c>
      <c r="D17" s="20"/>
      <c r="E17" s="18"/>
      <c r="F17" s="18"/>
      <c r="G17" s="18"/>
    </row>
    <row r="21" spans="2:7" ht="46.5" customHeight="1">
      <c r="B21" s="45" t="s">
        <v>16</v>
      </c>
      <c r="C21" s="45"/>
      <c r="D21" s="45"/>
    </row>
    <row r="22" spans="2:7" ht="21" customHeight="1">
      <c r="C22" s="43" t="s">
        <v>14</v>
      </c>
    </row>
    <row r="23" spans="2:7" ht="21" customHeight="1">
      <c r="C23" s="43" t="s">
        <v>15</v>
      </c>
    </row>
    <row r="24" spans="2:7" ht="21.75" customHeight="1"/>
    <row r="25" spans="2:7" ht="21.75" customHeight="1">
      <c r="C25" s="43" t="s">
        <v>17</v>
      </c>
    </row>
  </sheetData>
  <mergeCells count="2">
    <mergeCell ref="B10:C10"/>
    <mergeCell ref="B21:D21"/>
  </mergeCells>
  <phoneticPr fontId="2"/>
  <dataValidations xWindow="463" yWindow="788" count="30">
    <dataValidation type="list" allowBlank="1" showInputMessage="1" showErrorMessage="1" promptTitle="Orientation prior to arrival" prompt="Please click ▼ mark and choose one of the following options from drop-down list._x000a__x000a_1. Adequate orientation was provided_x000a_2. Some orientation was provided_x000a_3. Barely any" sqref="WSL983047:WSM983047 FY10:FZ10 PU10:PV10 ZQ10:ZR10 AJM10:AJN10 ATI10:ATJ10 BDE10:BDF10 BNA10:BNB10 BWW10:BWX10 CGS10:CGT10 CQO10:CQP10 DAK10:DAL10 DKG10:DKH10 DUC10:DUD10 EDY10:EDZ10 ENU10:ENV10 EXQ10:EXR10 FHM10:FHN10 FRI10:FRJ10 GBE10:GBF10 GLA10:GLB10 GUW10:GUX10 HES10:HET10 HOO10:HOP10 HYK10:HYL10 IIG10:IIH10 ISC10:ISD10 JBY10:JBZ10 JLU10:JLV10 JVQ10:JVR10 KFM10:KFN10 KPI10:KPJ10 KZE10:KZF10 LJA10:LJB10 LSW10:LSX10 MCS10:MCT10 MMO10:MMP10 MWK10:MWL10 NGG10:NGH10 NQC10:NQD10 NZY10:NZZ10 OJU10:OJV10 OTQ10:OTR10 PDM10:PDN10 PNI10:PNJ10 PXE10:PXF10 QHA10:QHB10 QQW10:QQX10 RAS10:RAT10 RKO10:RKP10 RUK10:RUL10 SEG10:SEH10 SOC10:SOD10 SXY10:SXZ10 THU10:THV10 TRQ10:TRR10 UBM10:UBN10 ULI10:ULJ10 UVE10:UVF10 VFA10:VFB10 VOW10:VOX10 VYS10:VYT10 WIO10:WIP10 WSK10:WSL10 FZ65543:GA65543 PV65543:PW65543 ZR65543:ZS65543 AJN65543:AJO65543 ATJ65543:ATK65543 BDF65543:BDG65543 BNB65543:BNC65543 BWX65543:BWY65543 CGT65543:CGU65543 CQP65543:CQQ65543 DAL65543:DAM65543 DKH65543:DKI65543 DUD65543:DUE65543 EDZ65543:EEA65543 ENV65543:ENW65543 EXR65543:EXS65543 FHN65543:FHO65543 FRJ65543:FRK65543 GBF65543:GBG65543 GLB65543:GLC65543 GUX65543:GUY65543 HET65543:HEU65543 HOP65543:HOQ65543 HYL65543:HYM65543 IIH65543:III65543 ISD65543:ISE65543 JBZ65543:JCA65543 JLV65543:JLW65543 JVR65543:JVS65543 KFN65543:KFO65543 KPJ65543:KPK65543 KZF65543:KZG65543 LJB65543:LJC65543 LSX65543:LSY65543 MCT65543:MCU65543 MMP65543:MMQ65543 MWL65543:MWM65543 NGH65543:NGI65543 NQD65543:NQE65543 NZZ65543:OAA65543 OJV65543:OJW65543 OTR65543:OTS65543 PDN65543:PDO65543 PNJ65543:PNK65543 PXF65543:PXG65543 QHB65543:QHC65543 QQX65543:QQY65543 RAT65543:RAU65543 RKP65543:RKQ65543 RUL65543:RUM65543 SEH65543:SEI65543 SOD65543:SOE65543 SXZ65543:SYA65543 THV65543:THW65543 TRR65543:TRS65543 UBN65543:UBO65543 ULJ65543:ULK65543 UVF65543:UVG65543 VFB65543:VFC65543 VOX65543:VOY65543 VYT65543:VYU65543 WIP65543:WIQ65543 WSL65543:WSM65543 FZ131079:GA131079 PV131079:PW131079 ZR131079:ZS131079 AJN131079:AJO131079 ATJ131079:ATK131079 BDF131079:BDG131079 BNB131079:BNC131079 BWX131079:BWY131079 CGT131079:CGU131079 CQP131079:CQQ131079 DAL131079:DAM131079 DKH131079:DKI131079 DUD131079:DUE131079 EDZ131079:EEA131079 ENV131079:ENW131079 EXR131079:EXS131079 FHN131079:FHO131079 FRJ131079:FRK131079 GBF131079:GBG131079 GLB131079:GLC131079 GUX131079:GUY131079 HET131079:HEU131079 HOP131079:HOQ131079 HYL131079:HYM131079 IIH131079:III131079 ISD131079:ISE131079 JBZ131079:JCA131079 JLV131079:JLW131079 JVR131079:JVS131079 KFN131079:KFO131079 KPJ131079:KPK131079 KZF131079:KZG131079 LJB131079:LJC131079 LSX131079:LSY131079 MCT131079:MCU131079 MMP131079:MMQ131079 MWL131079:MWM131079 NGH131079:NGI131079 NQD131079:NQE131079 NZZ131079:OAA131079 OJV131079:OJW131079 OTR131079:OTS131079 PDN131079:PDO131079 PNJ131079:PNK131079 PXF131079:PXG131079 QHB131079:QHC131079 QQX131079:QQY131079 RAT131079:RAU131079 RKP131079:RKQ131079 RUL131079:RUM131079 SEH131079:SEI131079 SOD131079:SOE131079 SXZ131079:SYA131079 THV131079:THW131079 TRR131079:TRS131079 UBN131079:UBO131079 ULJ131079:ULK131079 UVF131079:UVG131079 VFB131079:VFC131079 VOX131079:VOY131079 VYT131079:VYU131079 WIP131079:WIQ131079 WSL131079:WSM131079 FZ196615:GA196615 PV196615:PW196615 ZR196615:ZS196615 AJN196615:AJO196615 ATJ196615:ATK196615 BDF196615:BDG196615 BNB196615:BNC196615 BWX196615:BWY196615 CGT196615:CGU196615 CQP196615:CQQ196615 DAL196615:DAM196615 DKH196615:DKI196615 DUD196615:DUE196615 EDZ196615:EEA196615 ENV196615:ENW196615 EXR196615:EXS196615 FHN196615:FHO196615 FRJ196615:FRK196615 GBF196615:GBG196615 GLB196615:GLC196615 GUX196615:GUY196615 HET196615:HEU196615 HOP196615:HOQ196615 HYL196615:HYM196615 IIH196615:III196615 ISD196615:ISE196615 JBZ196615:JCA196615 JLV196615:JLW196615 JVR196615:JVS196615 KFN196615:KFO196615 KPJ196615:KPK196615 KZF196615:KZG196615 LJB196615:LJC196615 LSX196615:LSY196615 MCT196615:MCU196615 MMP196615:MMQ196615 MWL196615:MWM196615 NGH196615:NGI196615 NQD196615:NQE196615 NZZ196615:OAA196615 OJV196615:OJW196615 OTR196615:OTS196615 PDN196615:PDO196615 PNJ196615:PNK196615 PXF196615:PXG196615 QHB196615:QHC196615 QQX196615:QQY196615 RAT196615:RAU196615 RKP196615:RKQ196615 RUL196615:RUM196615 SEH196615:SEI196615 SOD196615:SOE196615 SXZ196615:SYA196615 THV196615:THW196615 TRR196615:TRS196615 UBN196615:UBO196615 ULJ196615:ULK196615 UVF196615:UVG196615 VFB196615:VFC196615 VOX196615:VOY196615 VYT196615:VYU196615 WIP196615:WIQ196615 WSL196615:WSM196615 FZ262151:GA262151 PV262151:PW262151 ZR262151:ZS262151 AJN262151:AJO262151 ATJ262151:ATK262151 BDF262151:BDG262151 BNB262151:BNC262151 BWX262151:BWY262151 CGT262151:CGU262151 CQP262151:CQQ262151 DAL262151:DAM262151 DKH262151:DKI262151 DUD262151:DUE262151 EDZ262151:EEA262151 ENV262151:ENW262151 EXR262151:EXS262151 FHN262151:FHO262151 FRJ262151:FRK262151 GBF262151:GBG262151 GLB262151:GLC262151 GUX262151:GUY262151 HET262151:HEU262151 HOP262151:HOQ262151 HYL262151:HYM262151 IIH262151:III262151 ISD262151:ISE262151 JBZ262151:JCA262151 JLV262151:JLW262151 JVR262151:JVS262151 KFN262151:KFO262151 KPJ262151:KPK262151 KZF262151:KZG262151 LJB262151:LJC262151 LSX262151:LSY262151 MCT262151:MCU262151 MMP262151:MMQ262151 MWL262151:MWM262151 NGH262151:NGI262151 NQD262151:NQE262151 NZZ262151:OAA262151 OJV262151:OJW262151 OTR262151:OTS262151 PDN262151:PDO262151 PNJ262151:PNK262151 PXF262151:PXG262151 QHB262151:QHC262151 QQX262151:QQY262151 RAT262151:RAU262151 RKP262151:RKQ262151 RUL262151:RUM262151 SEH262151:SEI262151 SOD262151:SOE262151 SXZ262151:SYA262151 THV262151:THW262151 TRR262151:TRS262151 UBN262151:UBO262151 ULJ262151:ULK262151 UVF262151:UVG262151 VFB262151:VFC262151 VOX262151:VOY262151 VYT262151:VYU262151 WIP262151:WIQ262151 WSL262151:WSM262151 FZ327687:GA327687 PV327687:PW327687 ZR327687:ZS327687 AJN327687:AJO327687 ATJ327687:ATK327687 BDF327687:BDG327687 BNB327687:BNC327687 BWX327687:BWY327687 CGT327687:CGU327687 CQP327687:CQQ327687 DAL327687:DAM327687 DKH327687:DKI327687 DUD327687:DUE327687 EDZ327687:EEA327687 ENV327687:ENW327687 EXR327687:EXS327687 FHN327687:FHO327687 FRJ327687:FRK327687 GBF327687:GBG327687 GLB327687:GLC327687 GUX327687:GUY327687 HET327687:HEU327687 HOP327687:HOQ327687 HYL327687:HYM327687 IIH327687:III327687 ISD327687:ISE327687 JBZ327687:JCA327687 JLV327687:JLW327687 JVR327687:JVS327687 KFN327687:KFO327687 KPJ327687:KPK327687 KZF327687:KZG327687 LJB327687:LJC327687 LSX327687:LSY327687 MCT327687:MCU327687 MMP327687:MMQ327687 MWL327687:MWM327687 NGH327687:NGI327687 NQD327687:NQE327687 NZZ327687:OAA327687 OJV327687:OJW327687 OTR327687:OTS327687 PDN327687:PDO327687 PNJ327687:PNK327687 PXF327687:PXG327687 QHB327687:QHC327687 QQX327687:QQY327687 RAT327687:RAU327687 RKP327687:RKQ327687 RUL327687:RUM327687 SEH327687:SEI327687 SOD327687:SOE327687 SXZ327687:SYA327687 THV327687:THW327687 TRR327687:TRS327687 UBN327687:UBO327687 ULJ327687:ULK327687 UVF327687:UVG327687 VFB327687:VFC327687 VOX327687:VOY327687 VYT327687:VYU327687 WIP327687:WIQ327687 WSL327687:WSM327687 FZ393223:GA393223 PV393223:PW393223 ZR393223:ZS393223 AJN393223:AJO393223 ATJ393223:ATK393223 BDF393223:BDG393223 BNB393223:BNC393223 BWX393223:BWY393223 CGT393223:CGU393223 CQP393223:CQQ393223 DAL393223:DAM393223 DKH393223:DKI393223 DUD393223:DUE393223 EDZ393223:EEA393223 ENV393223:ENW393223 EXR393223:EXS393223 FHN393223:FHO393223 FRJ393223:FRK393223 GBF393223:GBG393223 GLB393223:GLC393223 GUX393223:GUY393223 HET393223:HEU393223 HOP393223:HOQ393223 HYL393223:HYM393223 IIH393223:III393223 ISD393223:ISE393223 JBZ393223:JCA393223 JLV393223:JLW393223 JVR393223:JVS393223 KFN393223:KFO393223 KPJ393223:KPK393223 KZF393223:KZG393223 LJB393223:LJC393223 LSX393223:LSY393223 MCT393223:MCU393223 MMP393223:MMQ393223 MWL393223:MWM393223 NGH393223:NGI393223 NQD393223:NQE393223 NZZ393223:OAA393223 OJV393223:OJW393223 OTR393223:OTS393223 PDN393223:PDO393223 PNJ393223:PNK393223 PXF393223:PXG393223 QHB393223:QHC393223 QQX393223:QQY393223 RAT393223:RAU393223 RKP393223:RKQ393223 RUL393223:RUM393223 SEH393223:SEI393223 SOD393223:SOE393223 SXZ393223:SYA393223 THV393223:THW393223 TRR393223:TRS393223 UBN393223:UBO393223 ULJ393223:ULK393223 UVF393223:UVG393223 VFB393223:VFC393223 VOX393223:VOY393223 VYT393223:VYU393223 WIP393223:WIQ393223 WSL393223:WSM393223 FZ458759:GA458759 PV458759:PW458759 ZR458759:ZS458759 AJN458759:AJO458759 ATJ458759:ATK458759 BDF458759:BDG458759 BNB458759:BNC458759 BWX458759:BWY458759 CGT458759:CGU458759 CQP458759:CQQ458759 DAL458759:DAM458759 DKH458759:DKI458759 DUD458759:DUE458759 EDZ458759:EEA458759 ENV458759:ENW458759 EXR458759:EXS458759 FHN458759:FHO458759 FRJ458759:FRK458759 GBF458759:GBG458759 GLB458759:GLC458759 GUX458759:GUY458759 HET458759:HEU458759 HOP458759:HOQ458759 HYL458759:HYM458759 IIH458759:III458759 ISD458759:ISE458759 JBZ458759:JCA458759 JLV458759:JLW458759 JVR458759:JVS458759 KFN458759:KFO458759 KPJ458759:KPK458759 KZF458759:KZG458759 LJB458759:LJC458759 LSX458759:LSY458759 MCT458759:MCU458759 MMP458759:MMQ458759 MWL458759:MWM458759 NGH458759:NGI458759 NQD458759:NQE458759 NZZ458759:OAA458759 OJV458759:OJW458759 OTR458759:OTS458759 PDN458759:PDO458759 PNJ458759:PNK458759 PXF458759:PXG458759 QHB458759:QHC458759 QQX458759:QQY458759 RAT458759:RAU458759 RKP458759:RKQ458759 RUL458759:RUM458759 SEH458759:SEI458759 SOD458759:SOE458759 SXZ458759:SYA458759 THV458759:THW458759 TRR458759:TRS458759 UBN458759:UBO458759 ULJ458759:ULK458759 UVF458759:UVG458759 VFB458759:VFC458759 VOX458759:VOY458759 VYT458759:VYU458759 WIP458759:WIQ458759 WSL458759:WSM458759 FZ524295:GA524295 PV524295:PW524295 ZR524295:ZS524295 AJN524295:AJO524295 ATJ524295:ATK524295 BDF524295:BDG524295 BNB524295:BNC524295 BWX524295:BWY524295 CGT524295:CGU524295 CQP524295:CQQ524295 DAL524295:DAM524295 DKH524295:DKI524295 DUD524295:DUE524295 EDZ524295:EEA524295 ENV524295:ENW524295 EXR524295:EXS524295 FHN524295:FHO524295 FRJ524295:FRK524295 GBF524295:GBG524295 GLB524295:GLC524295 GUX524295:GUY524295 HET524295:HEU524295 HOP524295:HOQ524295 HYL524295:HYM524295 IIH524295:III524295 ISD524295:ISE524295 JBZ524295:JCA524295 JLV524295:JLW524295 JVR524295:JVS524295 KFN524295:KFO524295 KPJ524295:KPK524295 KZF524295:KZG524295 LJB524295:LJC524295 LSX524295:LSY524295 MCT524295:MCU524295 MMP524295:MMQ524295 MWL524295:MWM524295 NGH524295:NGI524295 NQD524295:NQE524295 NZZ524295:OAA524295 OJV524295:OJW524295 OTR524295:OTS524295 PDN524295:PDO524295 PNJ524295:PNK524295 PXF524295:PXG524295 QHB524295:QHC524295 QQX524295:QQY524295 RAT524295:RAU524295 RKP524295:RKQ524295 RUL524295:RUM524295 SEH524295:SEI524295 SOD524295:SOE524295 SXZ524295:SYA524295 THV524295:THW524295 TRR524295:TRS524295 UBN524295:UBO524295 ULJ524295:ULK524295 UVF524295:UVG524295 VFB524295:VFC524295 VOX524295:VOY524295 VYT524295:VYU524295 WIP524295:WIQ524295 WSL524295:WSM524295 FZ589831:GA589831 PV589831:PW589831 ZR589831:ZS589831 AJN589831:AJO589831 ATJ589831:ATK589831 BDF589831:BDG589831 BNB589831:BNC589831 BWX589831:BWY589831 CGT589831:CGU589831 CQP589831:CQQ589831 DAL589831:DAM589831 DKH589831:DKI589831 DUD589831:DUE589831 EDZ589831:EEA589831 ENV589831:ENW589831 EXR589831:EXS589831 FHN589831:FHO589831 FRJ589831:FRK589831 GBF589831:GBG589831 GLB589831:GLC589831 GUX589831:GUY589831 HET589831:HEU589831 HOP589831:HOQ589831 HYL589831:HYM589831 IIH589831:III589831 ISD589831:ISE589831 JBZ589831:JCA589831 JLV589831:JLW589831 JVR589831:JVS589831 KFN589831:KFO589831 KPJ589831:KPK589831 KZF589831:KZG589831 LJB589831:LJC589831 LSX589831:LSY589831 MCT589831:MCU589831 MMP589831:MMQ589831 MWL589831:MWM589831 NGH589831:NGI589831 NQD589831:NQE589831 NZZ589831:OAA589831 OJV589831:OJW589831 OTR589831:OTS589831 PDN589831:PDO589831 PNJ589831:PNK589831 PXF589831:PXG589831 QHB589831:QHC589831 QQX589831:QQY589831 RAT589831:RAU589831 RKP589831:RKQ589831 RUL589831:RUM589831 SEH589831:SEI589831 SOD589831:SOE589831 SXZ589831:SYA589831 THV589831:THW589831 TRR589831:TRS589831 UBN589831:UBO589831 ULJ589831:ULK589831 UVF589831:UVG589831 VFB589831:VFC589831 VOX589831:VOY589831 VYT589831:VYU589831 WIP589831:WIQ589831 WSL589831:WSM589831 FZ655367:GA655367 PV655367:PW655367 ZR655367:ZS655367 AJN655367:AJO655367 ATJ655367:ATK655367 BDF655367:BDG655367 BNB655367:BNC655367 BWX655367:BWY655367 CGT655367:CGU655367 CQP655367:CQQ655367 DAL655367:DAM655367 DKH655367:DKI655367 DUD655367:DUE655367 EDZ655367:EEA655367 ENV655367:ENW655367 EXR655367:EXS655367 FHN655367:FHO655367 FRJ655367:FRK655367 GBF655367:GBG655367 GLB655367:GLC655367 GUX655367:GUY655367 HET655367:HEU655367 HOP655367:HOQ655367 HYL655367:HYM655367 IIH655367:III655367 ISD655367:ISE655367 JBZ655367:JCA655367 JLV655367:JLW655367 JVR655367:JVS655367 KFN655367:KFO655367 KPJ655367:KPK655367 KZF655367:KZG655367 LJB655367:LJC655367 LSX655367:LSY655367 MCT655367:MCU655367 MMP655367:MMQ655367 MWL655367:MWM655367 NGH655367:NGI655367 NQD655367:NQE655367 NZZ655367:OAA655367 OJV655367:OJW655367 OTR655367:OTS655367 PDN655367:PDO655367 PNJ655367:PNK655367 PXF655367:PXG655367 QHB655367:QHC655367 QQX655367:QQY655367 RAT655367:RAU655367 RKP655367:RKQ655367 RUL655367:RUM655367 SEH655367:SEI655367 SOD655367:SOE655367 SXZ655367:SYA655367 THV655367:THW655367 TRR655367:TRS655367 UBN655367:UBO655367 ULJ655367:ULK655367 UVF655367:UVG655367 VFB655367:VFC655367 VOX655367:VOY655367 VYT655367:VYU655367 WIP655367:WIQ655367 WSL655367:WSM655367 FZ720903:GA720903 PV720903:PW720903 ZR720903:ZS720903 AJN720903:AJO720903 ATJ720903:ATK720903 BDF720903:BDG720903 BNB720903:BNC720903 BWX720903:BWY720903 CGT720903:CGU720903 CQP720903:CQQ720903 DAL720903:DAM720903 DKH720903:DKI720903 DUD720903:DUE720903 EDZ720903:EEA720903 ENV720903:ENW720903 EXR720903:EXS720903 FHN720903:FHO720903 FRJ720903:FRK720903 GBF720903:GBG720903 GLB720903:GLC720903 GUX720903:GUY720903 HET720903:HEU720903 HOP720903:HOQ720903 HYL720903:HYM720903 IIH720903:III720903 ISD720903:ISE720903 JBZ720903:JCA720903 JLV720903:JLW720903 JVR720903:JVS720903 KFN720903:KFO720903 KPJ720903:KPK720903 KZF720903:KZG720903 LJB720903:LJC720903 LSX720903:LSY720903 MCT720903:MCU720903 MMP720903:MMQ720903 MWL720903:MWM720903 NGH720903:NGI720903 NQD720903:NQE720903 NZZ720903:OAA720903 OJV720903:OJW720903 OTR720903:OTS720903 PDN720903:PDO720903 PNJ720903:PNK720903 PXF720903:PXG720903 QHB720903:QHC720903 QQX720903:QQY720903 RAT720903:RAU720903 RKP720903:RKQ720903 RUL720903:RUM720903 SEH720903:SEI720903 SOD720903:SOE720903 SXZ720903:SYA720903 THV720903:THW720903 TRR720903:TRS720903 UBN720903:UBO720903 ULJ720903:ULK720903 UVF720903:UVG720903 VFB720903:VFC720903 VOX720903:VOY720903 VYT720903:VYU720903 WIP720903:WIQ720903 WSL720903:WSM720903 FZ786439:GA786439 PV786439:PW786439 ZR786439:ZS786439 AJN786439:AJO786439 ATJ786439:ATK786439 BDF786439:BDG786439 BNB786439:BNC786439 BWX786439:BWY786439 CGT786439:CGU786439 CQP786439:CQQ786439 DAL786439:DAM786439 DKH786439:DKI786439 DUD786439:DUE786439 EDZ786439:EEA786439 ENV786439:ENW786439 EXR786439:EXS786439 FHN786439:FHO786439 FRJ786439:FRK786439 GBF786439:GBG786439 GLB786439:GLC786439 GUX786439:GUY786439 HET786439:HEU786439 HOP786439:HOQ786439 HYL786439:HYM786439 IIH786439:III786439 ISD786439:ISE786439 JBZ786439:JCA786439 JLV786439:JLW786439 JVR786439:JVS786439 KFN786439:KFO786439 KPJ786439:KPK786439 KZF786439:KZG786439 LJB786439:LJC786439 LSX786439:LSY786439 MCT786439:MCU786439 MMP786439:MMQ786439 MWL786439:MWM786439 NGH786439:NGI786439 NQD786439:NQE786439 NZZ786439:OAA786439 OJV786439:OJW786439 OTR786439:OTS786439 PDN786439:PDO786439 PNJ786439:PNK786439 PXF786439:PXG786439 QHB786439:QHC786439 QQX786439:QQY786439 RAT786439:RAU786439 RKP786439:RKQ786439 RUL786439:RUM786439 SEH786439:SEI786439 SOD786439:SOE786439 SXZ786439:SYA786439 THV786439:THW786439 TRR786439:TRS786439 UBN786439:UBO786439 ULJ786439:ULK786439 UVF786439:UVG786439 VFB786439:VFC786439 VOX786439:VOY786439 VYT786439:VYU786439 WIP786439:WIQ786439 WSL786439:WSM786439 FZ851975:GA851975 PV851975:PW851975 ZR851975:ZS851975 AJN851975:AJO851975 ATJ851975:ATK851975 BDF851975:BDG851975 BNB851975:BNC851975 BWX851975:BWY851975 CGT851975:CGU851975 CQP851975:CQQ851975 DAL851975:DAM851975 DKH851975:DKI851975 DUD851975:DUE851975 EDZ851975:EEA851975 ENV851975:ENW851975 EXR851975:EXS851975 FHN851975:FHO851975 FRJ851975:FRK851975 GBF851975:GBG851975 GLB851975:GLC851975 GUX851975:GUY851975 HET851975:HEU851975 HOP851975:HOQ851975 HYL851975:HYM851975 IIH851975:III851975 ISD851975:ISE851975 JBZ851975:JCA851975 JLV851975:JLW851975 JVR851975:JVS851975 KFN851975:KFO851975 KPJ851975:KPK851975 KZF851975:KZG851975 LJB851975:LJC851975 LSX851975:LSY851975 MCT851975:MCU851975 MMP851975:MMQ851975 MWL851975:MWM851975 NGH851975:NGI851975 NQD851975:NQE851975 NZZ851975:OAA851975 OJV851975:OJW851975 OTR851975:OTS851975 PDN851975:PDO851975 PNJ851975:PNK851975 PXF851975:PXG851975 QHB851975:QHC851975 QQX851975:QQY851975 RAT851975:RAU851975 RKP851975:RKQ851975 RUL851975:RUM851975 SEH851975:SEI851975 SOD851975:SOE851975 SXZ851975:SYA851975 THV851975:THW851975 TRR851975:TRS851975 UBN851975:UBO851975 ULJ851975:ULK851975 UVF851975:UVG851975 VFB851975:VFC851975 VOX851975:VOY851975 VYT851975:VYU851975 WIP851975:WIQ851975 WSL851975:WSM851975 FZ917511:GA917511 PV917511:PW917511 ZR917511:ZS917511 AJN917511:AJO917511 ATJ917511:ATK917511 BDF917511:BDG917511 BNB917511:BNC917511 BWX917511:BWY917511 CGT917511:CGU917511 CQP917511:CQQ917511 DAL917511:DAM917511 DKH917511:DKI917511 DUD917511:DUE917511 EDZ917511:EEA917511 ENV917511:ENW917511 EXR917511:EXS917511 FHN917511:FHO917511 FRJ917511:FRK917511 GBF917511:GBG917511 GLB917511:GLC917511 GUX917511:GUY917511 HET917511:HEU917511 HOP917511:HOQ917511 HYL917511:HYM917511 IIH917511:III917511 ISD917511:ISE917511 JBZ917511:JCA917511 JLV917511:JLW917511 JVR917511:JVS917511 KFN917511:KFO917511 KPJ917511:KPK917511 KZF917511:KZG917511 LJB917511:LJC917511 LSX917511:LSY917511 MCT917511:MCU917511 MMP917511:MMQ917511 MWL917511:MWM917511 NGH917511:NGI917511 NQD917511:NQE917511 NZZ917511:OAA917511 OJV917511:OJW917511 OTR917511:OTS917511 PDN917511:PDO917511 PNJ917511:PNK917511 PXF917511:PXG917511 QHB917511:QHC917511 QQX917511:QQY917511 RAT917511:RAU917511 RKP917511:RKQ917511 RUL917511:RUM917511 SEH917511:SEI917511 SOD917511:SOE917511 SXZ917511:SYA917511 THV917511:THW917511 TRR917511:TRS917511 UBN917511:UBO917511 ULJ917511:ULK917511 UVF917511:UVG917511 VFB917511:VFC917511 VOX917511:VOY917511 VYT917511:VYU917511 WIP917511:WIQ917511 WSL917511:WSM917511 FZ983047:GA983047 PV983047:PW983047 ZR983047:ZS983047 AJN983047:AJO983047 ATJ983047:ATK983047 BDF983047:BDG983047 BNB983047:BNC983047 BWX983047:BWY983047 CGT983047:CGU983047 CQP983047:CQQ983047 DAL983047:DAM983047 DKH983047:DKI983047 DUD983047:DUE983047 EDZ983047:EEA983047 ENV983047:ENW983047 EXR983047:EXS983047 FHN983047:FHO983047 FRJ983047:FRK983047 GBF983047:GBG983047 GLB983047:GLC983047 GUX983047:GUY983047 HET983047:HEU983047 HOP983047:HOQ983047 HYL983047:HYM983047 IIH983047:III983047 ISD983047:ISE983047 JBZ983047:JCA983047 JLV983047:JLW983047 JVR983047:JVS983047 KFN983047:KFO983047 KPJ983047:KPK983047 KZF983047:KZG983047 LJB983047:LJC983047 LSX983047:LSY983047 MCT983047:MCU983047 MMP983047:MMQ983047 MWL983047:MWM983047 NGH983047:NGI983047 NQD983047:NQE983047 NZZ983047:OAA983047 OJV983047:OJW983047 OTR983047:OTS983047 PDN983047:PDO983047 PNJ983047:PNK983047 PXF983047:PXG983047 QHB983047:QHC983047 QQX983047:QQY983047 RAT983047:RAU983047 RKP983047:RKQ983047 RUL983047:RUM983047 SEH983047:SEI983047 SOD983047:SOE983047 SXZ983047:SYA983047 THV983047:THW983047 TRR983047:TRS983047 UBN983047:UBO983047 ULJ983047:ULK983047 UVF983047:UVG983047 VFB983047:VFC983047 VOX983047:VOY983047 VYT983047:VYU983047 WIP983047:WIQ983047">
      <formula1>"1. Adequate orientation was provided,2. Some orientation was provided,3. Barely any"</formula1>
    </dataValidation>
    <dataValidation type="list" allowBlank="1" showInputMessage="1" showErrorMessage="1" prompt="Please click ▼ mark and choose one of the following options from drop-down list._x000a__x000a_1. Strongly agree_x000a_2. Agree_x000a_3. Somewhat Agree_x000a_4. Neutral_x000a_5. Disagree" sqref="HP10:IL10 RL10:SH10 ABH10:ACD10 ALD10:ALZ10 AUZ10:AVV10 BEV10:BFR10 BOR10:BPN10 BYN10:BZJ10 CIJ10:CJF10 CSF10:CTB10 DCB10:DCX10 DLX10:DMT10 DVT10:DWP10 EFP10:EGL10 EPL10:EQH10 EZH10:FAD10 FJD10:FJZ10 FSZ10:FTV10 GCV10:GDR10 GMR10:GNN10 GWN10:GXJ10 HGJ10:HHF10 HQF10:HRB10 IAB10:IAX10 IJX10:IKT10 ITT10:IUP10 JDP10:JEL10 JNL10:JOH10 JXH10:JYD10 KHD10:KHZ10 KQZ10:KRV10 LAV10:LBR10 LKR10:LLN10 LUN10:LVJ10 MEJ10:MFF10 MOF10:MPB10 MYB10:MYX10 NHX10:NIT10 NRT10:NSP10 OBP10:OCL10 OLL10:OMH10 OVH10:OWD10 PFD10:PFZ10 POZ10:PPV10 PYV10:PZR10 QIR10:QJN10 QSN10:QTJ10 RCJ10:RDF10 RMF10:RNB10 RWB10:RWX10 SFX10:SGT10 SPT10:SQP10 SZP10:TAL10 TJL10:TKH10 TTH10:TUD10 UDD10:UDZ10 UMZ10:UNV10 UWV10:UXR10 VGR10:VHN10 VQN10:VRJ10 WAJ10:WBF10 WKF10:WLB10 WUB10:WUX10 HQ65543:IM65543 RM65543:SI65543 ABI65543:ACE65543 ALE65543:AMA65543 AVA65543:AVW65543 BEW65543:BFS65543 BOS65543:BPO65543 BYO65543:BZK65543 CIK65543:CJG65543 CSG65543:CTC65543 DCC65543:DCY65543 DLY65543:DMU65543 DVU65543:DWQ65543 EFQ65543:EGM65543 EPM65543:EQI65543 EZI65543:FAE65543 FJE65543:FKA65543 FTA65543:FTW65543 GCW65543:GDS65543 GMS65543:GNO65543 GWO65543:GXK65543 HGK65543:HHG65543 HQG65543:HRC65543 IAC65543:IAY65543 IJY65543:IKU65543 ITU65543:IUQ65543 JDQ65543:JEM65543 JNM65543:JOI65543 JXI65543:JYE65543 KHE65543:KIA65543 KRA65543:KRW65543 LAW65543:LBS65543 LKS65543:LLO65543 LUO65543:LVK65543 MEK65543:MFG65543 MOG65543:MPC65543 MYC65543:MYY65543 NHY65543:NIU65543 NRU65543:NSQ65543 OBQ65543:OCM65543 OLM65543:OMI65543 OVI65543:OWE65543 PFE65543:PGA65543 PPA65543:PPW65543 PYW65543:PZS65543 QIS65543:QJO65543 QSO65543:QTK65543 RCK65543:RDG65543 RMG65543:RNC65543 RWC65543:RWY65543 SFY65543:SGU65543 SPU65543:SQQ65543 SZQ65543:TAM65543 TJM65543:TKI65543 TTI65543:TUE65543 UDE65543:UEA65543 UNA65543:UNW65543 UWW65543:UXS65543 VGS65543:VHO65543 VQO65543:VRK65543 WAK65543:WBG65543 WKG65543:WLC65543 WUC65543:WUY65543 HQ131079:IM131079 RM131079:SI131079 ABI131079:ACE131079 ALE131079:AMA131079 AVA131079:AVW131079 BEW131079:BFS131079 BOS131079:BPO131079 BYO131079:BZK131079 CIK131079:CJG131079 CSG131079:CTC131079 DCC131079:DCY131079 DLY131079:DMU131079 DVU131079:DWQ131079 EFQ131079:EGM131079 EPM131079:EQI131079 EZI131079:FAE131079 FJE131079:FKA131079 FTA131079:FTW131079 GCW131079:GDS131079 GMS131079:GNO131079 GWO131079:GXK131079 HGK131079:HHG131079 HQG131079:HRC131079 IAC131079:IAY131079 IJY131079:IKU131079 ITU131079:IUQ131079 JDQ131079:JEM131079 JNM131079:JOI131079 JXI131079:JYE131079 KHE131079:KIA131079 KRA131079:KRW131079 LAW131079:LBS131079 LKS131079:LLO131079 LUO131079:LVK131079 MEK131079:MFG131079 MOG131079:MPC131079 MYC131079:MYY131079 NHY131079:NIU131079 NRU131079:NSQ131079 OBQ131079:OCM131079 OLM131079:OMI131079 OVI131079:OWE131079 PFE131079:PGA131079 PPA131079:PPW131079 PYW131079:PZS131079 QIS131079:QJO131079 QSO131079:QTK131079 RCK131079:RDG131079 RMG131079:RNC131079 RWC131079:RWY131079 SFY131079:SGU131079 SPU131079:SQQ131079 SZQ131079:TAM131079 TJM131079:TKI131079 TTI131079:TUE131079 UDE131079:UEA131079 UNA131079:UNW131079 UWW131079:UXS131079 VGS131079:VHO131079 VQO131079:VRK131079 WAK131079:WBG131079 WKG131079:WLC131079 WUC131079:WUY131079 HQ196615:IM196615 RM196615:SI196615 ABI196615:ACE196615 ALE196615:AMA196615 AVA196615:AVW196615 BEW196615:BFS196615 BOS196615:BPO196615 BYO196615:BZK196615 CIK196615:CJG196615 CSG196615:CTC196615 DCC196615:DCY196615 DLY196615:DMU196615 DVU196615:DWQ196615 EFQ196615:EGM196615 EPM196615:EQI196615 EZI196615:FAE196615 FJE196615:FKA196615 FTA196615:FTW196615 GCW196615:GDS196615 GMS196615:GNO196615 GWO196615:GXK196615 HGK196615:HHG196615 HQG196615:HRC196615 IAC196615:IAY196615 IJY196615:IKU196615 ITU196615:IUQ196615 JDQ196615:JEM196615 JNM196615:JOI196615 JXI196615:JYE196615 KHE196615:KIA196615 KRA196615:KRW196615 LAW196615:LBS196615 LKS196615:LLO196615 LUO196615:LVK196615 MEK196615:MFG196615 MOG196615:MPC196615 MYC196615:MYY196615 NHY196615:NIU196615 NRU196615:NSQ196615 OBQ196615:OCM196615 OLM196615:OMI196615 OVI196615:OWE196615 PFE196615:PGA196615 PPA196615:PPW196615 PYW196615:PZS196615 QIS196615:QJO196615 QSO196615:QTK196615 RCK196615:RDG196615 RMG196615:RNC196615 RWC196615:RWY196615 SFY196615:SGU196615 SPU196615:SQQ196615 SZQ196615:TAM196615 TJM196615:TKI196615 TTI196615:TUE196615 UDE196615:UEA196615 UNA196615:UNW196615 UWW196615:UXS196615 VGS196615:VHO196615 VQO196615:VRK196615 WAK196615:WBG196615 WKG196615:WLC196615 WUC196615:WUY196615 HQ262151:IM262151 RM262151:SI262151 ABI262151:ACE262151 ALE262151:AMA262151 AVA262151:AVW262151 BEW262151:BFS262151 BOS262151:BPO262151 BYO262151:BZK262151 CIK262151:CJG262151 CSG262151:CTC262151 DCC262151:DCY262151 DLY262151:DMU262151 DVU262151:DWQ262151 EFQ262151:EGM262151 EPM262151:EQI262151 EZI262151:FAE262151 FJE262151:FKA262151 FTA262151:FTW262151 GCW262151:GDS262151 GMS262151:GNO262151 GWO262151:GXK262151 HGK262151:HHG262151 HQG262151:HRC262151 IAC262151:IAY262151 IJY262151:IKU262151 ITU262151:IUQ262151 JDQ262151:JEM262151 JNM262151:JOI262151 JXI262151:JYE262151 KHE262151:KIA262151 KRA262151:KRW262151 LAW262151:LBS262151 LKS262151:LLO262151 LUO262151:LVK262151 MEK262151:MFG262151 MOG262151:MPC262151 MYC262151:MYY262151 NHY262151:NIU262151 NRU262151:NSQ262151 OBQ262151:OCM262151 OLM262151:OMI262151 OVI262151:OWE262151 PFE262151:PGA262151 PPA262151:PPW262151 PYW262151:PZS262151 QIS262151:QJO262151 QSO262151:QTK262151 RCK262151:RDG262151 RMG262151:RNC262151 RWC262151:RWY262151 SFY262151:SGU262151 SPU262151:SQQ262151 SZQ262151:TAM262151 TJM262151:TKI262151 TTI262151:TUE262151 UDE262151:UEA262151 UNA262151:UNW262151 UWW262151:UXS262151 VGS262151:VHO262151 VQO262151:VRK262151 WAK262151:WBG262151 WKG262151:WLC262151 WUC262151:WUY262151 HQ327687:IM327687 RM327687:SI327687 ABI327687:ACE327687 ALE327687:AMA327687 AVA327687:AVW327687 BEW327687:BFS327687 BOS327687:BPO327687 BYO327687:BZK327687 CIK327687:CJG327687 CSG327687:CTC327687 DCC327687:DCY327687 DLY327687:DMU327687 DVU327687:DWQ327687 EFQ327687:EGM327687 EPM327687:EQI327687 EZI327687:FAE327687 FJE327687:FKA327687 FTA327687:FTW327687 GCW327687:GDS327687 GMS327687:GNO327687 GWO327687:GXK327687 HGK327687:HHG327687 HQG327687:HRC327687 IAC327687:IAY327687 IJY327687:IKU327687 ITU327687:IUQ327687 JDQ327687:JEM327687 JNM327687:JOI327687 JXI327687:JYE327687 KHE327687:KIA327687 KRA327687:KRW327687 LAW327687:LBS327687 LKS327687:LLO327687 LUO327687:LVK327687 MEK327687:MFG327687 MOG327687:MPC327687 MYC327687:MYY327687 NHY327687:NIU327687 NRU327687:NSQ327687 OBQ327687:OCM327687 OLM327687:OMI327687 OVI327687:OWE327687 PFE327687:PGA327687 PPA327687:PPW327687 PYW327687:PZS327687 QIS327687:QJO327687 QSO327687:QTK327687 RCK327687:RDG327687 RMG327687:RNC327687 RWC327687:RWY327687 SFY327687:SGU327687 SPU327687:SQQ327687 SZQ327687:TAM327687 TJM327687:TKI327687 TTI327687:TUE327687 UDE327687:UEA327687 UNA327687:UNW327687 UWW327687:UXS327687 VGS327687:VHO327687 VQO327687:VRK327687 WAK327687:WBG327687 WKG327687:WLC327687 WUC327687:WUY327687 HQ393223:IM393223 RM393223:SI393223 ABI393223:ACE393223 ALE393223:AMA393223 AVA393223:AVW393223 BEW393223:BFS393223 BOS393223:BPO393223 BYO393223:BZK393223 CIK393223:CJG393223 CSG393223:CTC393223 DCC393223:DCY393223 DLY393223:DMU393223 DVU393223:DWQ393223 EFQ393223:EGM393223 EPM393223:EQI393223 EZI393223:FAE393223 FJE393223:FKA393223 FTA393223:FTW393223 GCW393223:GDS393223 GMS393223:GNO393223 GWO393223:GXK393223 HGK393223:HHG393223 HQG393223:HRC393223 IAC393223:IAY393223 IJY393223:IKU393223 ITU393223:IUQ393223 JDQ393223:JEM393223 JNM393223:JOI393223 JXI393223:JYE393223 KHE393223:KIA393223 KRA393223:KRW393223 LAW393223:LBS393223 LKS393223:LLO393223 LUO393223:LVK393223 MEK393223:MFG393223 MOG393223:MPC393223 MYC393223:MYY393223 NHY393223:NIU393223 NRU393223:NSQ393223 OBQ393223:OCM393223 OLM393223:OMI393223 OVI393223:OWE393223 PFE393223:PGA393223 PPA393223:PPW393223 PYW393223:PZS393223 QIS393223:QJO393223 QSO393223:QTK393223 RCK393223:RDG393223 RMG393223:RNC393223 RWC393223:RWY393223 SFY393223:SGU393223 SPU393223:SQQ393223 SZQ393223:TAM393223 TJM393223:TKI393223 TTI393223:TUE393223 UDE393223:UEA393223 UNA393223:UNW393223 UWW393223:UXS393223 VGS393223:VHO393223 VQO393223:VRK393223 WAK393223:WBG393223 WKG393223:WLC393223 WUC393223:WUY393223 HQ458759:IM458759 RM458759:SI458759 ABI458759:ACE458759 ALE458759:AMA458759 AVA458759:AVW458759 BEW458759:BFS458759 BOS458759:BPO458759 BYO458759:BZK458759 CIK458759:CJG458759 CSG458759:CTC458759 DCC458759:DCY458759 DLY458759:DMU458759 DVU458759:DWQ458759 EFQ458759:EGM458759 EPM458759:EQI458759 EZI458759:FAE458759 FJE458759:FKA458759 FTA458759:FTW458759 GCW458759:GDS458759 GMS458759:GNO458759 GWO458759:GXK458759 HGK458759:HHG458759 HQG458759:HRC458759 IAC458759:IAY458759 IJY458759:IKU458759 ITU458759:IUQ458759 JDQ458759:JEM458759 JNM458759:JOI458759 JXI458759:JYE458759 KHE458759:KIA458759 KRA458759:KRW458759 LAW458759:LBS458759 LKS458759:LLO458759 LUO458759:LVK458759 MEK458759:MFG458759 MOG458759:MPC458759 MYC458759:MYY458759 NHY458759:NIU458759 NRU458759:NSQ458759 OBQ458759:OCM458759 OLM458759:OMI458759 OVI458759:OWE458759 PFE458759:PGA458759 PPA458759:PPW458759 PYW458759:PZS458759 QIS458759:QJO458759 QSO458759:QTK458759 RCK458759:RDG458759 RMG458759:RNC458759 RWC458759:RWY458759 SFY458759:SGU458759 SPU458759:SQQ458759 SZQ458759:TAM458759 TJM458759:TKI458759 TTI458759:TUE458759 UDE458759:UEA458759 UNA458759:UNW458759 UWW458759:UXS458759 VGS458759:VHO458759 VQO458759:VRK458759 WAK458759:WBG458759 WKG458759:WLC458759 WUC458759:WUY458759 HQ524295:IM524295 RM524295:SI524295 ABI524295:ACE524295 ALE524295:AMA524295 AVA524295:AVW524295 BEW524295:BFS524295 BOS524295:BPO524295 BYO524295:BZK524295 CIK524295:CJG524295 CSG524295:CTC524295 DCC524295:DCY524295 DLY524295:DMU524295 DVU524295:DWQ524295 EFQ524295:EGM524295 EPM524295:EQI524295 EZI524295:FAE524295 FJE524295:FKA524295 FTA524295:FTW524295 GCW524295:GDS524295 GMS524295:GNO524295 GWO524295:GXK524295 HGK524295:HHG524295 HQG524295:HRC524295 IAC524295:IAY524295 IJY524295:IKU524295 ITU524295:IUQ524295 JDQ524295:JEM524295 JNM524295:JOI524295 JXI524295:JYE524295 KHE524295:KIA524295 KRA524295:KRW524295 LAW524295:LBS524295 LKS524295:LLO524295 LUO524295:LVK524295 MEK524295:MFG524295 MOG524295:MPC524295 MYC524295:MYY524295 NHY524295:NIU524295 NRU524295:NSQ524295 OBQ524295:OCM524295 OLM524295:OMI524295 OVI524295:OWE524295 PFE524295:PGA524295 PPA524295:PPW524295 PYW524295:PZS524295 QIS524295:QJO524295 QSO524295:QTK524295 RCK524295:RDG524295 RMG524295:RNC524295 RWC524295:RWY524295 SFY524295:SGU524295 SPU524295:SQQ524295 SZQ524295:TAM524295 TJM524295:TKI524295 TTI524295:TUE524295 UDE524295:UEA524295 UNA524295:UNW524295 UWW524295:UXS524295 VGS524295:VHO524295 VQO524295:VRK524295 WAK524295:WBG524295 WKG524295:WLC524295 WUC524295:WUY524295 HQ589831:IM589831 RM589831:SI589831 ABI589831:ACE589831 ALE589831:AMA589831 AVA589831:AVW589831 BEW589831:BFS589831 BOS589831:BPO589831 BYO589831:BZK589831 CIK589831:CJG589831 CSG589831:CTC589831 DCC589831:DCY589831 DLY589831:DMU589831 DVU589831:DWQ589831 EFQ589831:EGM589831 EPM589831:EQI589831 EZI589831:FAE589831 FJE589831:FKA589831 FTA589831:FTW589831 GCW589831:GDS589831 GMS589831:GNO589831 GWO589831:GXK589831 HGK589831:HHG589831 HQG589831:HRC589831 IAC589831:IAY589831 IJY589831:IKU589831 ITU589831:IUQ589831 JDQ589831:JEM589831 JNM589831:JOI589831 JXI589831:JYE589831 KHE589831:KIA589831 KRA589831:KRW589831 LAW589831:LBS589831 LKS589831:LLO589831 LUO589831:LVK589831 MEK589831:MFG589831 MOG589831:MPC589831 MYC589831:MYY589831 NHY589831:NIU589831 NRU589831:NSQ589831 OBQ589831:OCM589831 OLM589831:OMI589831 OVI589831:OWE589831 PFE589831:PGA589831 PPA589831:PPW589831 PYW589831:PZS589831 QIS589831:QJO589831 QSO589831:QTK589831 RCK589831:RDG589831 RMG589831:RNC589831 RWC589831:RWY589831 SFY589831:SGU589831 SPU589831:SQQ589831 SZQ589831:TAM589831 TJM589831:TKI589831 TTI589831:TUE589831 UDE589831:UEA589831 UNA589831:UNW589831 UWW589831:UXS589831 VGS589831:VHO589831 VQO589831:VRK589831 WAK589831:WBG589831 WKG589831:WLC589831 WUC589831:WUY589831 HQ655367:IM655367 RM655367:SI655367 ABI655367:ACE655367 ALE655367:AMA655367 AVA655367:AVW655367 BEW655367:BFS655367 BOS655367:BPO655367 BYO655367:BZK655367 CIK655367:CJG655367 CSG655367:CTC655367 DCC655367:DCY655367 DLY655367:DMU655367 DVU655367:DWQ655367 EFQ655367:EGM655367 EPM655367:EQI655367 EZI655367:FAE655367 FJE655367:FKA655367 FTA655367:FTW655367 GCW655367:GDS655367 GMS655367:GNO655367 GWO655367:GXK655367 HGK655367:HHG655367 HQG655367:HRC655367 IAC655367:IAY655367 IJY655367:IKU655367 ITU655367:IUQ655367 JDQ655367:JEM655367 JNM655367:JOI655367 JXI655367:JYE655367 KHE655367:KIA655367 KRA655367:KRW655367 LAW655367:LBS655367 LKS655367:LLO655367 LUO655367:LVK655367 MEK655367:MFG655367 MOG655367:MPC655367 MYC655367:MYY655367 NHY655367:NIU655367 NRU655367:NSQ655367 OBQ655367:OCM655367 OLM655367:OMI655367 OVI655367:OWE655367 PFE655367:PGA655367 PPA655367:PPW655367 PYW655367:PZS655367 QIS655367:QJO655367 QSO655367:QTK655367 RCK655367:RDG655367 RMG655367:RNC655367 RWC655367:RWY655367 SFY655367:SGU655367 SPU655367:SQQ655367 SZQ655367:TAM655367 TJM655367:TKI655367 TTI655367:TUE655367 UDE655367:UEA655367 UNA655367:UNW655367 UWW655367:UXS655367 VGS655367:VHO655367 VQO655367:VRK655367 WAK655367:WBG655367 WKG655367:WLC655367 WUC655367:WUY655367 HQ720903:IM720903 RM720903:SI720903 ABI720903:ACE720903 ALE720903:AMA720903 AVA720903:AVW720903 BEW720903:BFS720903 BOS720903:BPO720903 BYO720903:BZK720903 CIK720903:CJG720903 CSG720903:CTC720903 DCC720903:DCY720903 DLY720903:DMU720903 DVU720903:DWQ720903 EFQ720903:EGM720903 EPM720903:EQI720903 EZI720903:FAE720903 FJE720903:FKA720903 FTA720903:FTW720903 GCW720903:GDS720903 GMS720903:GNO720903 GWO720903:GXK720903 HGK720903:HHG720903 HQG720903:HRC720903 IAC720903:IAY720903 IJY720903:IKU720903 ITU720903:IUQ720903 JDQ720903:JEM720903 JNM720903:JOI720903 JXI720903:JYE720903 KHE720903:KIA720903 KRA720903:KRW720903 LAW720903:LBS720903 LKS720903:LLO720903 LUO720903:LVK720903 MEK720903:MFG720903 MOG720903:MPC720903 MYC720903:MYY720903 NHY720903:NIU720903 NRU720903:NSQ720903 OBQ720903:OCM720903 OLM720903:OMI720903 OVI720903:OWE720903 PFE720903:PGA720903 PPA720903:PPW720903 PYW720903:PZS720903 QIS720903:QJO720903 QSO720903:QTK720903 RCK720903:RDG720903 RMG720903:RNC720903 RWC720903:RWY720903 SFY720903:SGU720903 SPU720903:SQQ720903 SZQ720903:TAM720903 TJM720903:TKI720903 TTI720903:TUE720903 UDE720903:UEA720903 UNA720903:UNW720903 UWW720903:UXS720903 VGS720903:VHO720903 VQO720903:VRK720903 WAK720903:WBG720903 WKG720903:WLC720903 WUC720903:WUY720903 HQ786439:IM786439 RM786439:SI786439 ABI786439:ACE786439 ALE786439:AMA786439 AVA786439:AVW786439 BEW786439:BFS786439 BOS786439:BPO786439 BYO786439:BZK786439 CIK786439:CJG786439 CSG786439:CTC786439 DCC786439:DCY786439 DLY786439:DMU786439 DVU786439:DWQ786439 EFQ786439:EGM786439 EPM786439:EQI786439 EZI786439:FAE786439 FJE786439:FKA786439 FTA786439:FTW786439 GCW786439:GDS786439 GMS786439:GNO786439 GWO786439:GXK786439 HGK786439:HHG786439 HQG786439:HRC786439 IAC786439:IAY786439 IJY786439:IKU786439 ITU786439:IUQ786439 JDQ786439:JEM786439 JNM786439:JOI786439 JXI786439:JYE786439 KHE786439:KIA786439 KRA786439:KRW786439 LAW786439:LBS786439 LKS786439:LLO786439 LUO786439:LVK786439 MEK786439:MFG786439 MOG786439:MPC786439 MYC786439:MYY786439 NHY786439:NIU786439 NRU786439:NSQ786439 OBQ786439:OCM786439 OLM786439:OMI786439 OVI786439:OWE786439 PFE786439:PGA786439 PPA786439:PPW786439 PYW786439:PZS786439 QIS786439:QJO786439 QSO786439:QTK786439 RCK786439:RDG786439 RMG786439:RNC786439 RWC786439:RWY786439 SFY786439:SGU786439 SPU786439:SQQ786439 SZQ786439:TAM786439 TJM786439:TKI786439 TTI786439:TUE786439 UDE786439:UEA786439 UNA786439:UNW786439 UWW786439:UXS786439 VGS786439:VHO786439 VQO786439:VRK786439 WAK786439:WBG786439 WKG786439:WLC786439 WUC786439:WUY786439 HQ851975:IM851975 RM851975:SI851975 ABI851975:ACE851975 ALE851975:AMA851975 AVA851975:AVW851975 BEW851975:BFS851975 BOS851975:BPO851975 BYO851975:BZK851975 CIK851975:CJG851975 CSG851975:CTC851975 DCC851975:DCY851975 DLY851975:DMU851975 DVU851975:DWQ851975 EFQ851975:EGM851975 EPM851975:EQI851975 EZI851975:FAE851975 FJE851975:FKA851975 FTA851975:FTW851975 GCW851975:GDS851975 GMS851975:GNO851975 GWO851975:GXK851975 HGK851975:HHG851975 HQG851975:HRC851975 IAC851975:IAY851975 IJY851975:IKU851975 ITU851975:IUQ851975 JDQ851975:JEM851975 JNM851975:JOI851975 JXI851975:JYE851975 KHE851975:KIA851975 KRA851975:KRW851975 LAW851975:LBS851975 LKS851975:LLO851975 LUO851975:LVK851975 MEK851975:MFG851975 MOG851975:MPC851975 MYC851975:MYY851975 NHY851975:NIU851975 NRU851975:NSQ851975 OBQ851975:OCM851975 OLM851975:OMI851975 OVI851975:OWE851975 PFE851975:PGA851975 PPA851975:PPW851975 PYW851975:PZS851975 QIS851975:QJO851975 QSO851975:QTK851975 RCK851975:RDG851975 RMG851975:RNC851975 RWC851975:RWY851975 SFY851975:SGU851975 SPU851975:SQQ851975 SZQ851975:TAM851975 TJM851975:TKI851975 TTI851975:TUE851975 UDE851975:UEA851975 UNA851975:UNW851975 UWW851975:UXS851975 VGS851975:VHO851975 VQO851975:VRK851975 WAK851975:WBG851975 WKG851975:WLC851975 WUC851975:WUY851975 HQ917511:IM917511 RM917511:SI917511 ABI917511:ACE917511 ALE917511:AMA917511 AVA917511:AVW917511 BEW917511:BFS917511 BOS917511:BPO917511 BYO917511:BZK917511 CIK917511:CJG917511 CSG917511:CTC917511 DCC917511:DCY917511 DLY917511:DMU917511 DVU917511:DWQ917511 EFQ917511:EGM917511 EPM917511:EQI917511 EZI917511:FAE917511 FJE917511:FKA917511 FTA917511:FTW917511 GCW917511:GDS917511 GMS917511:GNO917511 GWO917511:GXK917511 HGK917511:HHG917511 HQG917511:HRC917511 IAC917511:IAY917511 IJY917511:IKU917511 ITU917511:IUQ917511 JDQ917511:JEM917511 JNM917511:JOI917511 JXI917511:JYE917511 KHE917511:KIA917511 KRA917511:KRW917511 LAW917511:LBS917511 LKS917511:LLO917511 LUO917511:LVK917511 MEK917511:MFG917511 MOG917511:MPC917511 MYC917511:MYY917511 NHY917511:NIU917511 NRU917511:NSQ917511 OBQ917511:OCM917511 OLM917511:OMI917511 OVI917511:OWE917511 PFE917511:PGA917511 PPA917511:PPW917511 PYW917511:PZS917511 QIS917511:QJO917511 QSO917511:QTK917511 RCK917511:RDG917511 RMG917511:RNC917511 RWC917511:RWY917511 SFY917511:SGU917511 SPU917511:SQQ917511 SZQ917511:TAM917511 TJM917511:TKI917511 TTI917511:TUE917511 UDE917511:UEA917511 UNA917511:UNW917511 UWW917511:UXS917511 VGS917511:VHO917511 VQO917511:VRK917511 WAK917511:WBG917511 WKG917511:WLC917511 WUC917511:WUY917511 HQ983047:IM983047 RM983047:SI983047 ABI983047:ACE983047 ALE983047:AMA983047 AVA983047:AVW983047 BEW983047:BFS983047 BOS983047:BPO983047 BYO983047:BZK983047 CIK983047:CJG983047 CSG983047:CTC983047 DCC983047:DCY983047 DLY983047:DMU983047 DVU983047:DWQ983047 EFQ983047:EGM983047 EPM983047:EQI983047 EZI983047:FAE983047 FJE983047:FKA983047 FTA983047:FTW983047 GCW983047:GDS983047 GMS983047:GNO983047 GWO983047:GXK983047 HGK983047:HHG983047 HQG983047:HRC983047 IAC983047:IAY983047 IJY983047:IKU983047 ITU983047:IUQ983047 JDQ983047:JEM983047 JNM983047:JOI983047 JXI983047:JYE983047 KHE983047:KIA983047 KRA983047:KRW983047 LAW983047:LBS983047 LKS983047:LLO983047 LUO983047:LVK983047 MEK983047:MFG983047 MOG983047:MPC983047 MYC983047:MYY983047 NHY983047:NIU983047 NRU983047:NSQ983047 OBQ983047:OCM983047 OLM983047:OMI983047 OVI983047:OWE983047 PFE983047:PGA983047 PPA983047:PPW983047 PYW983047:PZS983047 QIS983047:QJO983047 QSO983047:QTK983047 RCK983047:RDG983047 RMG983047:RNC983047 RWC983047:RWY983047 SFY983047:SGU983047 SPU983047:SQQ983047 SZQ983047:TAM983047 TJM983047:TKI983047 TTI983047:TUE983047 UDE983047:UEA983047 UNA983047:UNW983047 UWW983047:UXS983047 VGS983047:VHO983047 VQO983047:VRK983047 WAK983047:WBG983047 WKG983047:WLC983047 WUC983047:WUY983047 WSR983047:WTN983047 GE10:HA10 QA10:QW10 ZW10:AAS10 AJS10:AKO10 ATO10:AUK10 BDK10:BEG10 BNG10:BOC10 BXC10:BXY10 CGY10:CHU10 CQU10:CRQ10 DAQ10:DBM10 DKM10:DLI10 DUI10:DVE10 EEE10:EFA10 EOA10:EOW10 EXW10:EYS10 FHS10:FIO10 FRO10:FSK10 GBK10:GCG10 GLG10:GMC10 GVC10:GVY10 HEY10:HFU10 HOU10:HPQ10 HYQ10:HZM10 IIM10:IJI10 ISI10:ITE10 JCE10:JDA10 JMA10:JMW10 JVW10:JWS10 KFS10:KGO10 KPO10:KQK10 KZK10:LAG10 LJG10:LKC10 LTC10:LTY10 MCY10:MDU10 MMU10:MNQ10 MWQ10:MXM10 NGM10:NHI10 NQI10:NRE10 OAE10:OBA10 OKA10:OKW10 OTW10:OUS10 PDS10:PEO10 PNO10:POK10 PXK10:PYG10 QHG10:QIC10 QRC10:QRY10 RAY10:RBU10 RKU10:RLQ10 RUQ10:RVM10 SEM10:SFI10 SOI10:SPE10 SYE10:SZA10 TIA10:TIW10 TRW10:TSS10 UBS10:UCO10 ULO10:UMK10 UVK10:UWG10 VFG10:VGC10 VPC10:VPY10 VYY10:VZU10 WIU10:WJQ10 WSQ10:WTM10 GF65543:HB65543 QB65543:QX65543 ZX65543:AAT65543 AJT65543:AKP65543 ATP65543:AUL65543 BDL65543:BEH65543 BNH65543:BOD65543 BXD65543:BXZ65543 CGZ65543:CHV65543 CQV65543:CRR65543 DAR65543:DBN65543 DKN65543:DLJ65543 DUJ65543:DVF65543 EEF65543:EFB65543 EOB65543:EOX65543 EXX65543:EYT65543 FHT65543:FIP65543 FRP65543:FSL65543 GBL65543:GCH65543 GLH65543:GMD65543 GVD65543:GVZ65543 HEZ65543:HFV65543 HOV65543:HPR65543 HYR65543:HZN65543 IIN65543:IJJ65543 ISJ65543:ITF65543 JCF65543:JDB65543 JMB65543:JMX65543 JVX65543:JWT65543 KFT65543:KGP65543 KPP65543:KQL65543 KZL65543:LAH65543 LJH65543:LKD65543 LTD65543:LTZ65543 MCZ65543:MDV65543 MMV65543:MNR65543 MWR65543:MXN65543 NGN65543:NHJ65543 NQJ65543:NRF65543 OAF65543:OBB65543 OKB65543:OKX65543 OTX65543:OUT65543 PDT65543:PEP65543 PNP65543:POL65543 PXL65543:PYH65543 QHH65543:QID65543 QRD65543:QRZ65543 RAZ65543:RBV65543 RKV65543:RLR65543 RUR65543:RVN65543 SEN65543:SFJ65543 SOJ65543:SPF65543 SYF65543:SZB65543 TIB65543:TIX65543 TRX65543:TST65543 UBT65543:UCP65543 ULP65543:UML65543 UVL65543:UWH65543 VFH65543:VGD65543 VPD65543:VPZ65543 VYZ65543:VZV65543 WIV65543:WJR65543 WSR65543:WTN65543 GF131079:HB131079 QB131079:QX131079 ZX131079:AAT131079 AJT131079:AKP131079 ATP131079:AUL131079 BDL131079:BEH131079 BNH131079:BOD131079 BXD131079:BXZ131079 CGZ131079:CHV131079 CQV131079:CRR131079 DAR131079:DBN131079 DKN131079:DLJ131079 DUJ131079:DVF131079 EEF131079:EFB131079 EOB131079:EOX131079 EXX131079:EYT131079 FHT131079:FIP131079 FRP131079:FSL131079 GBL131079:GCH131079 GLH131079:GMD131079 GVD131079:GVZ131079 HEZ131079:HFV131079 HOV131079:HPR131079 HYR131079:HZN131079 IIN131079:IJJ131079 ISJ131079:ITF131079 JCF131079:JDB131079 JMB131079:JMX131079 JVX131079:JWT131079 KFT131079:KGP131079 KPP131079:KQL131079 KZL131079:LAH131079 LJH131079:LKD131079 LTD131079:LTZ131079 MCZ131079:MDV131079 MMV131079:MNR131079 MWR131079:MXN131079 NGN131079:NHJ131079 NQJ131079:NRF131079 OAF131079:OBB131079 OKB131079:OKX131079 OTX131079:OUT131079 PDT131079:PEP131079 PNP131079:POL131079 PXL131079:PYH131079 QHH131079:QID131079 QRD131079:QRZ131079 RAZ131079:RBV131079 RKV131079:RLR131079 RUR131079:RVN131079 SEN131079:SFJ131079 SOJ131079:SPF131079 SYF131079:SZB131079 TIB131079:TIX131079 TRX131079:TST131079 UBT131079:UCP131079 ULP131079:UML131079 UVL131079:UWH131079 VFH131079:VGD131079 VPD131079:VPZ131079 VYZ131079:VZV131079 WIV131079:WJR131079 WSR131079:WTN131079 GF196615:HB196615 QB196615:QX196615 ZX196615:AAT196615 AJT196615:AKP196615 ATP196615:AUL196615 BDL196615:BEH196615 BNH196615:BOD196615 BXD196615:BXZ196615 CGZ196615:CHV196615 CQV196615:CRR196615 DAR196615:DBN196615 DKN196615:DLJ196615 DUJ196615:DVF196615 EEF196615:EFB196615 EOB196615:EOX196615 EXX196615:EYT196615 FHT196615:FIP196615 FRP196615:FSL196615 GBL196615:GCH196615 GLH196615:GMD196615 GVD196615:GVZ196615 HEZ196615:HFV196615 HOV196615:HPR196615 HYR196615:HZN196615 IIN196615:IJJ196615 ISJ196615:ITF196615 JCF196615:JDB196615 JMB196615:JMX196615 JVX196615:JWT196615 KFT196615:KGP196615 KPP196615:KQL196615 KZL196615:LAH196615 LJH196615:LKD196615 LTD196615:LTZ196615 MCZ196615:MDV196615 MMV196615:MNR196615 MWR196615:MXN196615 NGN196615:NHJ196615 NQJ196615:NRF196615 OAF196615:OBB196615 OKB196615:OKX196615 OTX196615:OUT196615 PDT196615:PEP196615 PNP196615:POL196615 PXL196615:PYH196615 QHH196615:QID196615 QRD196615:QRZ196615 RAZ196615:RBV196615 RKV196615:RLR196615 RUR196615:RVN196615 SEN196615:SFJ196615 SOJ196615:SPF196615 SYF196615:SZB196615 TIB196615:TIX196615 TRX196615:TST196615 UBT196615:UCP196615 ULP196615:UML196615 UVL196615:UWH196615 VFH196615:VGD196615 VPD196615:VPZ196615 VYZ196615:VZV196615 WIV196615:WJR196615 WSR196615:WTN196615 GF262151:HB262151 QB262151:QX262151 ZX262151:AAT262151 AJT262151:AKP262151 ATP262151:AUL262151 BDL262151:BEH262151 BNH262151:BOD262151 BXD262151:BXZ262151 CGZ262151:CHV262151 CQV262151:CRR262151 DAR262151:DBN262151 DKN262151:DLJ262151 DUJ262151:DVF262151 EEF262151:EFB262151 EOB262151:EOX262151 EXX262151:EYT262151 FHT262151:FIP262151 FRP262151:FSL262151 GBL262151:GCH262151 GLH262151:GMD262151 GVD262151:GVZ262151 HEZ262151:HFV262151 HOV262151:HPR262151 HYR262151:HZN262151 IIN262151:IJJ262151 ISJ262151:ITF262151 JCF262151:JDB262151 JMB262151:JMX262151 JVX262151:JWT262151 KFT262151:KGP262151 KPP262151:KQL262151 KZL262151:LAH262151 LJH262151:LKD262151 LTD262151:LTZ262151 MCZ262151:MDV262151 MMV262151:MNR262151 MWR262151:MXN262151 NGN262151:NHJ262151 NQJ262151:NRF262151 OAF262151:OBB262151 OKB262151:OKX262151 OTX262151:OUT262151 PDT262151:PEP262151 PNP262151:POL262151 PXL262151:PYH262151 QHH262151:QID262151 QRD262151:QRZ262151 RAZ262151:RBV262151 RKV262151:RLR262151 RUR262151:RVN262151 SEN262151:SFJ262151 SOJ262151:SPF262151 SYF262151:SZB262151 TIB262151:TIX262151 TRX262151:TST262151 UBT262151:UCP262151 ULP262151:UML262151 UVL262151:UWH262151 VFH262151:VGD262151 VPD262151:VPZ262151 VYZ262151:VZV262151 WIV262151:WJR262151 WSR262151:WTN262151 GF327687:HB327687 QB327687:QX327687 ZX327687:AAT327687 AJT327687:AKP327687 ATP327687:AUL327687 BDL327687:BEH327687 BNH327687:BOD327687 BXD327687:BXZ327687 CGZ327687:CHV327687 CQV327687:CRR327687 DAR327687:DBN327687 DKN327687:DLJ327687 DUJ327687:DVF327687 EEF327687:EFB327687 EOB327687:EOX327687 EXX327687:EYT327687 FHT327687:FIP327687 FRP327687:FSL327687 GBL327687:GCH327687 GLH327687:GMD327687 GVD327687:GVZ327687 HEZ327687:HFV327687 HOV327687:HPR327687 HYR327687:HZN327687 IIN327687:IJJ327687 ISJ327687:ITF327687 JCF327687:JDB327687 JMB327687:JMX327687 JVX327687:JWT327687 KFT327687:KGP327687 KPP327687:KQL327687 KZL327687:LAH327687 LJH327687:LKD327687 LTD327687:LTZ327687 MCZ327687:MDV327687 MMV327687:MNR327687 MWR327687:MXN327687 NGN327687:NHJ327687 NQJ327687:NRF327687 OAF327687:OBB327687 OKB327687:OKX327687 OTX327687:OUT327687 PDT327687:PEP327687 PNP327687:POL327687 PXL327687:PYH327687 QHH327687:QID327687 QRD327687:QRZ327687 RAZ327687:RBV327687 RKV327687:RLR327687 RUR327687:RVN327687 SEN327687:SFJ327687 SOJ327687:SPF327687 SYF327687:SZB327687 TIB327687:TIX327687 TRX327687:TST327687 UBT327687:UCP327687 ULP327687:UML327687 UVL327687:UWH327687 VFH327687:VGD327687 VPD327687:VPZ327687 VYZ327687:VZV327687 WIV327687:WJR327687 WSR327687:WTN327687 GF393223:HB393223 QB393223:QX393223 ZX393223:AAT393223 AJT393223:AKP393223 ATP393223:AUL393223 BDL393223:BEH393223 BNH393223:BOD393223 BXD393223:BXZ393223 CGZ393223:CHV393223 CQV393223:CRR393223 DAR393223:DBN393223 DKN393223:DLJ393223 DUJ393223:DVF393223 EEF393223:EFB393223 EOB393223:EOX393223 EXX393223:EYT393223 FHT393223:FIP393223 FRP393223:FSL393223 GBL393223:GCH393223 GLH393223:GMD393223 GVD393223:GVZ393223 HEZ393223:HFV393223 HOV393223:HPR393223 HYR393223:HZN393223 IIN393223:IJJ393223 ISJ393223:ITF393223 JCF393223:JDB393223 JMB393223:JMX393223 JVX393223:JWT393223 KFT393223:KGP393223 KPP393223:KQL393223 KZL393223:LAH393223 LJH393223:LKD393223 LTD393223:LTZ393223 MCZ393223:MDV393223 MMV393223:MNR393223 MWR393223:MXN393223 NGN393223:NHJ393223 NQJ393223:NRF393223 OAF393223:OBB393223 OKB393223:OKX393223 OTX393223:OUT393223 PDT393223:PEP393223 PNP393223:POL393223 PXL393223:PYH393223 QHH393223:QID393223 QRD393223:QRZ393223 RAZ393223:RBV393223 RKV393223:RLR393223 RUR393223:RVN393223 SEN393223:SFJ393223 SOJ393223:SPF393223 SYF393223:SZB393223 TIB393223:TIX393223 TRX393223:TST393223 UBT393223:UCP393223 ULP393223:UML393223 UVL393223:UWH393223 VFH393223:VGD393223 VPD393223:VPZ393223 VYZ393223:VZV393223 WIV393223:WJR393223 WSR393223:WTN393223 GF458759:HB458759 QB458759:QX458759 ZX458759:AAT458759 AJT458759:AKP458759 ATP458759:AUL458759 BDL458759:BEH458759 BNH458759:BOD458759 BXD458759:BXZ458759 CGZ458759:CHV458759 CQV458759:CRR458759 DAR458759:DBN458759 DKN458759:DLJ458759 DUJ458759:DVF458759 EEF458759:EFB458759 EOB458759:EOX458759 EXX458759:EYT458759 FHT458759:FIP458759 FRP458759:FSL458759 GBL458759:GCH458759 GLH458759:GMD458759 GVD458759:GVZ458759 HEZ458759:HFV458759 HOV458759:HPR458759 HYR458759:HZN458759 IIN458759:IJJ458759 ISJ458759:ITF458759 JCF458759:JDB458759 JMB458759:JMX458759 JVX458759:JWT458759 KFT458759:KGP458759 KPP458759:KQL458759 KZL458759:LAH458759 LJH458759:LKD458759 LTD458759:LTZ458759 MCZ458759:MDV458759 MMV458759:MNR458759 MWR458759:MXN458759 NGN458759:NHJ458759 NQJ458759:NRF458759 OAF458759:OBB458759 OKB458759:OKX458759 OTX458759:OUT458759 PDT458759:PEP458759 PNP458759:POL458759 PXL458759:PYH458759 QHH458759:QID458759 QRD458759:QRZ458759 RAZ458759:RBV458759 RKV458759:RLR458759 RUR458759:RVN458759 SEN458759:SFJ458759 SOJ458759:SPF458759 SYF458759:SZB458759 TIB458759:TIX458759 TRX458759:TST458759 UBT458759:UCP458759 ULP458759:UML458759 UVL458759:UWH458759 VFH458759:VGD458759 VPD458759:VPZ458759 VYZ458759:VZV458759 WIV458759:WJR458759 WSR458759:WTN458759 GF524295:HB524295 QB524295:QX524295 ZX524295:AAT524295 AJT524295:AKP524295 ATP524295:AUL524295 BDL524295:BEH524295 BNH524295:BOD524295 BXD524295:BXZ524295 CGZ524295:CHV524295 CQV524295:CRR524295 DAR524295:DBN524295 DKN524295:DLJ524295 DUJ524295:DVF524295 EEF524295:EFB524295 EOB524295:EOX524295 EXX524295:EYT524295 FHT524295:FIP524295 FRP524295:FSL524295 GBL524295:GCH524295 GLH524295:GMD524295 GVD524295:GVZ524295 HEZ524295:HFV524295 HOV524295:HPR524295 HYR524295:HZN524295 IIN524295:IJJ524295 ISJ524295:ITF524295 JCF524295:JDB524295 JMB524295:JMX524295 JVX524295:JWT524295 KFT524295:KGP524295 KPP524295:KQL524295 KZL524295:LAH524295 LJH524295:LKD524295 LTD524295:LTZ524295 MCZ524295:MDV524295 MMV524295:MNR524295 MWR524295:MXN524295 NGN524295:NHJ524295 NQJ524295:NRF524295 OAF524295:OBB524295 OKB524295:OKX524295 OTX524295:OUT524295 PDT524295:PEP524295 PNP524295:POL524295 PXL524295:PYH524295 QHH524295:QID524295 QRD524295:QRZ524295 RAZ524295:RBV524295 RKV524295:RLR524295 RUR524295:RVN524295 SEN524295:SFJ524295 SOJ524295:SPF524295 SYF524295:SZB524295 TIB524295:TIX524295 TRX524295:TST524295 UBT524295:UCP524295 ULP524295:UML524295 UVL524295:UWH524295 VFH524295:VGD524295 VPD524295:VPZ524295 VYZ524295:VZV524295 WIV524295:WJR524295 WSR524295:WTN524295 GF589831:HB589831 QB589831:QX589831 ZX589831:AAT589831 AJT589831:AKP589831 ATP589831:AUL589831 BDL589831:BEH589831 BNH589831:BOD589831 BXD589831:BXZ589831 CGZ589831:CHV589831 CQV589831:CRR589831 DAR589831:DBN589831 DKN589831:DLJ589831 DUJ589831:DVF589831 EEF589831:EFB589831 EOB589831:EOX589831 EXX589831:EYT589831 FHT589831:FIP589831 FRP589831:FSL589831 GBL589831:GCH589831 GLH589831:GMD589831 GVD589831:GVZ589831 HEZ589831:HFV589831 HOV589831:HPR589831 HYR589831:HZN589831 IIN589831:IJJ589831 ISJ589831:ITF589831 JCF589831:JDB589831 JMB589831:JMX589831 JVX589831:JWT589831 KFT589831:KGP589831 KPP589831:KQL589831 KZL589831:LAH589831 LJH589831:LKD589831 LTD589831:LTZ589831 MCZ589831:MDV589831 MMV589831:MNR589831 MWR589831:MXN589831 NGN589831:NHJ589831 NQJ589831:NRF589831 OAF589831:OBB589831 OKB589831:OKX589831 OTX589831:OUT589831 PDT589831:PEP589831 PNP589831:POL589831 PXL589831:PYH589831 QHH589831:QID589831 QRD589831:QRZ589831 RAZ589831:RBV589831 RKV589831:RLR589831 RUR589831:RVN589831 SEN589831:SFJ589831 SOJ589831:SPF589831 SYF589831:SZB589831 TIB589831:TIX589831 TRX589831:TST589831 UBT589831:UCP589831 ULP589831:UML589831 UVL589831:UWH589831 VFH589831:VGD589831 VPD589831:VPZ589831 VYZ589831:VZV589831 WIV589831:WJR589831 WSR589831:WTN589831 GF655367:HB655367 QB655367:QX655367 ZX655367:AAT655367 AJT655367:AKP655367 ATP655367:AUL655367 BDL655367:BEH655367 BNH655367:BOD655367 BXD655367:BXZ655367 CGZ655367:CHV655367 CQV655367:CRR655367 DAR655367:DBN655367 DKN655367:DLJ655367 DUJ655367:DVF655367 EEF655367:EFB655367 EOB655367:EOX655367 EXX655367:EYT655367 FHT655367:FIP655367 FRP655367:FSL655367 GBL655367:GCH655367 GLH655367:GMD655367 GVD655367:GVZ655367 HEZ655367:HFV655367 HOV655367:HPR655367 HYR655367:HZN655367 IIN655367:IJJ655367 ISJ655367:ITF655367 JCF655367:JDB655367 JMB655367:JMX655367 JVX655367:JWT655367 KFT655367:KGP655367 KPP655367:KQL655367 KZL655367:LAH655367 LJH655367:LKD655367 LTD655367:LTZ655367 MCZ655367:MDV655367 MMV655367:MNR655367 MWR655367:MXN655367 NGN655367:NHJ655367 NQJ655367:NRF655367 OAF655367:OBB655367 OKB655367:OKX655367 OTX655367:OUT655367 PDT655367:PEP655367 PNP655367:POL655367 PXL655367:PYH655367 QHH655367:QID655367 QRD655367:QRZ655367 RAZ655367:RBV655367 RKV655367:RLR655367 RUR655367:RVN655367 SEN655367:SFJ655367 SOJ655367:SPF655367 SYF655367:SZB655367 TIB655367:TIX655367 TRX655367:TST655367 UBT655367:UCP655367 ULP655367:UML655367 UVL655367:UWH655367 VFH655367:VGD655367 VPD655367:VPZ655367 VYZ655367:VZV655367 WIV655367:WJR655367 WSR655367:WTN655367 GF720903:HB720903 QB720903:QX720903 ZX720903:AAT720903 AJT720903:AKP720903 ATP720903:AUL720903 BDL720903:BEH720903 BNH720903:BOD720903 BXD720903:BXZ720903 CGZ720903:CHV720903 CQV720903:CRR720903 DAR720903:DBN720903 DKN720903:DLJ720903 DUJ720903:DVF720903 EEF720903:EFB720903 EOB720903:EOX720903 EXX720903:EYT720903 FHT720903:FIP720903 FRP720903:FSL720903 GBL720903:GCH720903 GLH720903:GMD720903 GVD720903:GVZ720903 HEZ720903:HFV720903 HOV720903:HPR720903 HYR720903:HZN720903 IIN720903:IJJ720903 ISJ720903:ITF720903 JCF720903:JDB720903 JMB720903:JMX720903 JVX720903:JWT720903 KFT720903:KGP720903 KPP720903:KQL720903 KZL720903:LAH720903 LJH720903:LKD720903 LTD720903:LTZ720903 MCZ720903:MDV720903 MMV720903:MNR720903 MWR720903:MXN720903 NGN720903:NHJ720903 NQJ720903:NRF720903 OAF720903:OBB720903 OKB720903:OKX720903 OTX720903:OUT720903 PDT720903:PEP720903 PNP720903:POL720903 PXL720903:PYH720903 QHH720903:QID720903 QRD720903:QRZ720903 RAZ720903:RBV720903 RKV720903:RLR720903 RUR720903:RVN720903 SEN720903:SFJ720903 SOJ720903:SPF720903 SYF720903:SZB720903 TIB720903:TIX720903 TRX720903:TST720903 UBT720903:UCP720903 ULP720903:UML720903 UVL720903:UWH720903 VFH720903:VGD720903 VPD720903:VPZ720903 VYZ720903:VZV720903 WIV720903:WJR720903 WSR720903:WTN720903 GF786439:HB786439 QB786439:QX786439 ZX786439:AAT786439 AJT786439:AKP786439 ATP786439:AUL786439 BDL786439:BEH786439 BNH786439:BOD786439 BXD786439:BXZ786439 CGZ786439:CHV786439 CQV786439:CRR786439 DAR786439:DBN786439 DKN786439:DLJ786439 DUJ786439:DVF786439 EEF786439:EFB786439 EOB786439:EOX786439 EXX786439:EYT786439 FHT786439:FIP786439 FRP786439:FSL786439 GBL786439:GCH786439 GLH786439:GMD786439 GVD786439:GVZ786439 HEZ786439:HFV786439 HOV786439:HPR786439 HYR786439:HZN786439 IIN786439:IJJ786439 ISJ786439:ITF786439 JCF786439:JDB786439 JMB786439:JMX786439 JVX786439:JWT786439 KFT786439:KGP786439 KPP786439:KQL786439 KZL786439:LAH786439 LJH786439:LKD786439 LTD786439:LTZ786439 MCZ786439:MDV786439 MMV786439:MNR786439 MWR786439:MXN786439 NGN786439:NHJ786439 NQJ786439:NRF786439 OAF786439:OBB786439 OKB786439:OKX786439 OTX786439:OUT786439 PDT786439:PEP786439 PNP786439:POL786439 PXL786439:PYH786439 QHH786439:QID786439 QRD786439:QRZ786439 RAZ786439:RBV786439 RKV786439:RLR786439 RUR786439:RVN786439 SEN786439:SFJ786439 SOJ786439:SPF786439 SYF786439:SZB786439 TIB786439:TIX786439 TRX786439:TST786439 UBT786439:UCP786439 ULP786439:UML786439 UVL786439:UWH786439 VFH786439:VGD786439 VPD786439:VPZ786439 VYZ786439:VZV786439 WIV786439:WJR786439 WSR786439:WTN786439 GF851975:HB851975 QB851975:QX851975 ZX851975:AAT851975 AJT851975:AKP851975 ATP851975:AUL851975 BDL851975:BEH851975 BNH851975:BOD851975 BXD851975:BXZ851975 CGZ851975:CHV851975 CQV851975:CRR851975 DAR851975:DBN851975 DKN851975:DLJ851975 DUJ851975:DVF851975 EEF851975:EFB851975 EOB851975:EOX851975 EXX851975:EYT851975 FHT851975:FIP851975 FRP851975:FSL851975 GBL851975:GCH851975 GLH851975:GMD851975 GVD851975:GVZ851975 HEZ851975:HFV851975 HOV851975:HPR851975 HYR851975:HZN851975 IIN851975:IJJ851975 ISJ851975:ITF851975 JCF851975:JDB851975 JMB851975:JMX851975 JVX851975:JWT851975 KFT851975:KGP851975 KPP851975:KQL851975 KZL851975:LAH851975 LJH851975:LKD851975 LTD851975:LTZ851975 MCZ851975:MDV851975 MMV851975:MNR851975 MWR851975:MXN851975 NGN851975:NHJ851975 NQJ851975:NRF851975 OAF851975:OBB851975 OKB851975:OKX851975 OTX851975:OUT851975 PDT851975:PEP851975 PNP851975:POL851975 PXL851975:PYH851975 QHH851975:QID851975 QRD851975:QRZ851975 RAZ851975:RBV851975 RKV851975:RLR851975 RUR851975:RVN851975 SEN851975:SFJ851975 SOJ851975:SPF851975 SYF851975:SZB851975 TIB851975:TIX851975 TRX851975:TST851975 UBT851975:UCP851975 ULP851975:UML851975 UVL851975:UWH851975 VFH851975:VGD851975 VPD851975:VPZ851975 VYZ851975:VZV851975 WIV851975:WJR851975 WSR851975:WTN851975 GF917511:HB917511 QB917511:QX917511 ZX917511:AAT917511 AJT917511:AKP917511 ATP917511:AUL917511 BDL917511:BEH917511 BNH917511:BOD917511 BXD917511:BXZ917511 CGZ917511:CHV917511 CQV917511:CRR917511 DAR917511:DBN917511 DKN917511:DLJ917511 DUJ917511:DVF917511 EEF917511:EFB917511 EOB917511:EOX917511 EXX917511:EYT917511 FHT917511:FIP917511 FRP917511:FSL917511 GBL917511:GCH917511 GLH917511:GMD917511 GVD917511:GVZ917511 HEZ917511:HFV917511 HOV917511:HPR917511 HYR917511:HZN917511 IIN917511:IJJ917511 ISJ917511:ITF917511 JCF917511:JDB917511 JMB917511:JMX917511 JVX917511:JWT917511 KFT917511:KGP917511 KPP917511:KQL917511 KZL917511:LAH917511 LJH917511:LKD917511 LTD917511:LTZ917511 MCZ917511:MDV917511 MMV917511:MNR917511 MWR917511:MXN917511 NGN917511:NHJ917511 NQJ917511:NRF917511 OAF917511:OBB917511 OKB917511:OKX917511 OTX917511:OUT917511 PDT917511:PEP917511 PNP917511:POL917511 PXL917511:PYH917511 QHH917511:QID917511 QRD917511:QRZ917511 RAZ917511:RBV917511 RKV917511:RLR917511 RUR917511:RVN917511 SEN917511:SFJ917511 SOJ917511:SPF917511 SYF917511:SZB917511 TIB917511:TIX917511 TRX917511:TST917511 UBT917511:UCP917511 ULP917511:UML917511 UVL917511:UWH917511 VFH917511:VGD917511 VPD917511:VPZ917511 VYZ917511:VZV917511 WIV917511:WJR917511 WSR917511:WTN917511 GF983047:HB983047 QB983047:QX983047 ZX983047:AAT983047 AJT983047:AKP983047 ATP983047:AUL983047 BDL983047:BEH983047 BNH983047:BOD983047 BXD983047:BXZ983047 CGZ983047:CHV983047 CQV983047:CRR983047 DAR983047:DBN983047 DKN983047:DLJ983047 DUJ983047:DVF983047 EEF983047:EFB983047 EOB983047:EOX983047 EXX983047:EYT983047 FHT983047:FIP983047 FRP983047:FSL983047 GBL983047:GCH983047 GLH983047:GMD983047 GVD983047:GVZ983047 HEZ983047:HFV983047 HOV983047:HPR983047 HYR983047:HZN983047 IIN983047:IJJ983047 ISJ983047:ITF983047 JCF983047:JDB983047 JMB983047:JMX983047 JVX983047:JWT983047 KFT983047:KGP983047 KPP983047:KQL983047 KZL983047:LAH983047 LJH983047:LKD983047 LTD983047:LTZ983047 MCZ983047:MDV983047 MMV983047:MNR983047 MWR983047:MXN983047 NGN983047:NHJ983047 NQJ983047:NRF983047 OAF983047:OBB983047 OKB983047:OKX983047 OTX983047:OUT983047 PDT983047:PEP983047 PNP983047:POL983047 PXL983047:PYH983047 QHH983047:QID983047 QRD983047:QRZ983047 RAZ983047:RBV983047 RKV983047:RLR983047 RUR983047:RVN983047 SEN983047:SFJ983047 SOJ983047:SPF983047 SYF983047:SZB983047 TIB983047:TIX983047 TRX983047:TST983047 UBT983047:UCP983047 ULP983047:UML983047 UVL983047:UWH983047 VFH983047:VGD983047 VPD983047:VPZ983047 VYZ983047:VZV983047 WIV983047:WJR983047 C983047:H983047 C917511:H917511 C851975:H851975 C786439:H786439 C720903:H720903 C655367:H655367 C589831:H589831 C524295:H524295 C458759:H458759 C393223:H393223 C327687:H327687 C262151:H262151 C196615:H196615 C131079:H131079 C65543:H65543">
      <formula1>"1. Strongly agree,2. Agree,3. Somewhat Agree,4. Neutral,5. Disagree"</formula1>
    </dataValidation>
    <dataValidation allowBlank="1" showInputMessage="1" showErrorMessage="1" promptTitle="Purpose of study in Japan" prompt="Please enter the purpose of your studying in Japan. _x000a_*multiple answers allowed_x000a__x000a_e.g.  Improving Japanese_x000a_　　  Getting a degree" sqref="HD10 QZ10 AAV10 AKR10 AUN10 BEJ10 BOF10 BYB10 CHX10 CRT10 DBP10 DLL10 DVH10 EFD10 EOZ10 EYV10 FIR10 FSN10 GCJ10 GMF10 GWB10 HFX10 HPT10 HZP10 IJL10 ITH10 JDD10 JMZ10 JWV10 KGR10 KQN10 LAJ10 LKF10 LUB10 MDX10 MNT10 MXP10 NHL10 NRH10 OBD10 OKZ10 OUV10 PER10 PON10 PYJ10 QIF10 QSB10 RBX10 RLT10 RVP10 SFL10 SPH10 SZD10 TIZ10 TSV10 UCR10 UMN10 UWJ10 VGF10 VQB10 VZX10 WJT10 WTP10 HE65543 RA65543 AAW65543 AKS65543 AUO65543 BEK65543 BOG65543 BYC65543 CHY65543 CRU65543 DBQ65543 DLM65543 DVI65543 EFE65543 EPA65543 EYW65543 FIS65543 FSO65543 GCK65543 GMG65543 GWC65543 HFY65543 HPU65543 HZQ65543 IJM65543 ITI65543 JDE65543 JNA65543 JWW65543 KGS65543 KQO65543 LAK65543 LKG65543 LUC65543 MDY65543 MNU65543 MXQ65543 NHM65543 NRI65543 OBE65543 OLA65543 OUW65543 PES65543 POO65543 PYK65543 QIG65543 QSC65543 RBY65543 RLU65543 RVQ65543 SFM65543 SPI65543 SZE65543 TJA65543 TSW65543 UCS65543 UMO65543 UWK65543 VGG65543 VQC65543 VZY65543 WJU65543 WTQ65543 HE131079 RA131079 AAW131079 AKS131079 AUO131079 BEK131079 BOG131079 BYC131079 CHY131079 CRU131079 DBQ131079 DLM131079 DVI131079 EFE131079 EPA131079 EYW131079 FIS131079 FSO131079 GCK131079 GMG131079 GWC131079 HFY131079 HPU131079 HZQ131079 IJM131079 ITI131079 JDE131079 JNA131079 JWW131079 KGS131079 KQO131079 LAK131079 LKG131079 LUC131079 MDY131079 MNU131079 MXQ131079 NHM131079 NRI131079 OBE131079 OLA131079 OUW131079 PES131079 POO131079 PYK131079 QIG131079 QSC131079 RBY131079 RLU131079 RVQ131079 SFM131079 SPI131079 SZE131079 TJA131079 TSW131079 UCS131079 UMO131079 UWK131079 VGG131079 VQC131079 VZY131079 WJU131079 WTQ131079 HE196615 RA196615 AAW196615 AKS196615 AUO196615 BEK196615 BOG196615 BYC196615 CHY196615 CRU196615 DBQ196615 DLM196615 DVI196615 EFE196615 EPA196615 EYW196615 FIS196615 FSO196615 GCK196615 GMG196615 GWC196615 HFY196615 HPU196615 HZQ196615 IJM196615 ITI196615 JDE196615 JNA196615 JWW196615 KGS196615 KQO196615 LAK196615 LKG196615 LUC196615 MDY196615 MNU196615 MXQ196615 NHM196615 NRI196615 OBE196615 OLA196615 OUW196615 PES196615 POO196615 PYK196615 QIG196615 QSC196615 RBY196615 RLU196615 RVQ196615 SFM196615 SPI196615 SZE196615 TJA196615 TSW196615 UCS196615 UMO196615 UWK196615 VGG196615 VQC196615 VZY196615 WJU196615 WTQ196615 HE262151 RA262151 AAW262151 AKS262151 AUO262151 BEK262151 BOG262151 BYC262151 CHY262151 CRU262151 DBQ262151 DLM262151 DVI262151 EFE262151 EPA262151 EYW262151 FIS262151 FSO262151 GCK262151 GMG262151 GWC262151 HFY262151 HPU262151 HZQ262151 IJM262151 ITI262151 JDE262151 JNA262151 JWW262151 KGS262151 KQO262151 LAK262151 LKG262151 LUC262151 MDY262151 MNU262151 MXQ262151 NHM262151 NRI262151 OBE262151 OLA262151 OUW262151 PES262151 POO262151 PYK262151 QIG262151 QSC262151 RBY262151 RLU262151 RVQ262151 SFM262151 SPI262151 SZE262151 TJA262151 TSW262151 UCS262151 UMO262151 UWK262151 VGG262151 VQC262151 VZY262151 WJU262151 WTQ262151 HE327687 RA327687 AAW327687 AKS327687 AUO327687 BEK327687 BOG327687 BYC327687 CHY327687 CRU327687 DBQ327687 DLM327687 DVI327687 EFE327687 EPA327687 EYW327687 FIS327687 FSO327687 GCK327687 GMG327687 GWC327687 HFY327687 HPU327687 HZQ327687 IJM327687 ITI327687 JDE327687 JNA327687 JWW327687 KGS327687 KQO327687 LAK327687 LKG327687 LUC327687 MDY327687 MNU327687 MXQ327687 NHM327687 NRI327687 OBE327687 OLA327687 OUW327687 PES327687 POO327687 PYK327687 QIG327687 QSC327687 RBY327687 RLU327687 RVQ327687 SFM327687 SPI327687 SZE327687 TJA327687 TSW327687 UCS327687 UMO327687 UWK327687 VGG327687 VQC327687 VZY327687 WJU327687 WTQ327687 HE393223 RA393223 AAW393223 AKS393223 AUO393223 BEK393223 BOG393223 BYC393223 CHY393223 CRU393223 DBQ393223 DLM393223 DVI393223 EFE393223 EPA393223 EYW393223 FIS393223 FSO393223 GCK393223 GMG393223 GWC393223 HFY393223 HPU393223 HZQ393223 IJM393223 ITI393223 JDE393223 JNA393223 JWW393223 KGS393223 KQO393223 LAK393223 LKG393223 LUC393223 MDY393223 MNU393223 MXQ393223 NHM393223 NRI393223 OBE393223 OLA393223 OUW393223 PES393223 POO393223 PYK393223 QIG393223 QSC393223 RBY393223 RLU393223 RVQ393223 SFM393223 SPI393223 SZE393223 TJA393223 TSW393223 UCS393223 UMO393223 UWK393223 VGG393223 VQC393223 VZY393223 WJU393223 WTQ393223 HE458759 RA458759 AAW458759 AKS458759 AUO458759 BEK458759 BOG458759 BYC458759 CHY458759 CRU458759 DBQ458759 DLM458759 DVI458759 EFE458759 EPA458759 EYW458759 FIS458759 FSO458759 GCK458759 GMG458759 GWC458759 HFY458759 HPU458759 HZQ458759 IJM458759 ITI458759 JDE458759 JNA458759 JWW458759 KGS458759 KQO458759 LAK458759 LKG458759 LUC458759 MDY458759 MNU458759 MXQ458759 NHM458759 NRI458759 OBE458759 OLA458759 OUW458759 PES458759 POO458759 PYK458759 QIG458759 QSC458759 RBY458759 RLU458759 RVQ458759 SFM458759 SPI458759 SZE458759 TJA458759 TSW458759 UCS458759 UMO458759 UWK458759 VGG458759 VQC458759 VZY458759 WJU458759 WTQ458759 HE524295 RA524295 AAW524295 AKS524295 AUO524295 BEK524295 BOG524295 BYC524295 CHY524295 CRU524295 DBQ524295 DLM524295 DVI524295 EFE524295 EPA524295 EYW524295 FIS524295 FSO524295 GCK524295 GMG524295 GWC524295 HFY524295 HPU524295 HZQ524295 IJM524295 ITI524295 JDE524295 JNA524295 JWW524295 KGS524295 KQO524295 LAK524295 LKG524295 LUC524295 MDY524295 MNU524295 MXQ524295 NHM524295 NRI524295 OBE524295 OLA524295 OUW524295 PES524295 POO524295 PYK524295 QIG524295 QSC524295 RBY524295 RLU524295 RVQ524295 SFM524295 SPI524295 SZE524295 TJA524295 TSW524295 UCS524295 UMO524295 UWK524295 VGG524295 VQC524295 VZY524295 WJU524295 WTQ524295 HE589831 RA589831 AAW589831 AKS589831 AUO589831 BEK589831 BOG589831 BYC589831 CHY589831 CRU589831 DBQ589831 DLM589831 DVI589831 EFE589831 EPA589831 EYW589831 FIS589831 FSO589831 GCK589831 GMG589831 GWC589831 HFY589831 HPU589831 HZQ589831 IJM589831 ITI589831 JDE589831 JNA589831 JWW589831 KGS589831 KQO589831 LAK589831 LKG589831 LUC589831 MDY589831 MNU589831 MXQ589831 NHM589831 NRI589831 OBE589831 OLA589831 OUW589831 PES589831 POO589831 PYK589831 QIG589831 QSC589831 RBY589831 RLU589831 RVQ589831 SFM589831 SPI589831 SZE589831 TJA589831 TSW589831 UCS589831 UMO589831 UWK589831 VGG589831 VQC589831 VZY589831 WJU589831 WTQ589831 HE655367 RA655367 AAW655367 AKS655367 AUO655367 BEK655367 BOG655367 BYC655367 CHY655367 CRU655367 DBQ655367 DLM655367 DVI655367 EFE655367 EPA655367 EYW655367 FIS655367 FSO655367 GCK655367 GMG655367 GWC655367 HFY655367 HPU655367 HZQ655367 IJM655367 ITI655367 JDE655367 JNA655367 JWW655367 KGS655367 KQO655367 LAK655367 LKG655367 LUC655367 MDY655367 MNU655367 MXQ655367 NHM655367 NRI655367 OBE655367 OLA655367 OUW655367 PES655367 POO655367 PYK655367 QIG655367 QSC655367 RBY655367 RLU655367 RVQ655367 SFM655367 SPI655367 SZE655367 TJA655367 TSW655367 UCS655367 UMO655367 UWK655367 VGG655367 VQC655367 VZY655367 WJU655367 WTQ655367 HE720903 RA720903 AAW720903 AKS720903 AUO720903 BEK720903 BOG720903 BYC720903 CHY720903 CRU720903 DBQ720903 DLM720903 DVI720903 EFE720903 EPA720903 EYW720903 FIS720903 FSO720903 GCK720903 GMG720903 GWC720903 HFY720903 HPU720903 HZQ720903 IJM720903 ITI720903 JDE720903 JNA720903 JWW720903 KGS720903 KQO720903 LAK720903 LKG720903 LUC720903 MDY720903 MNU720903 MXQ720903 NHM720903 NRI720903 OBE720903 OLA720903 OUW720903 PES720903 POO720903 PYK720903 QIG720903 QSC720903 RBY720903 RLU720903 RVQ720903 SFM720903 SPI720903 SZE720903 TJA720903 TSW720903 UCS720903 UMO720903 UWK720903 VGG720903 VQC720903 VZY720903 WJU720903 WTQ720903 HE786439 RA786439 AAW786439 AKS786439 AUO786439 BEK786439 BOG786439 BYC786439 CHY786439 CRU786439 DBQ786439 DLM786439 DVI786439 EFE786439 EPA786439 EYW786439 FIS786439 FSO786439 GCK786439 GMG786439 GWC786439 HFY786439 HPU786439 HZQ786439 IJM786439 ITI786439 JDE786439 JNA786439 JWW786439 KGS786439 KQO786439 LAK786439 LKG786439 LUC786439 MDY786439 MNU786439 MXQ786439 NHM786439 NRI786439 OBE786439 OLA786439 OUW786439 PES786439 POO786439 PYK786439 QIG786439 QSC786439 RBY786439 RLU786439 RVQ786439 SFM786439 SPI786439 SZE786439 TJA786439 TSW786439 UCS786439 UMO786439 UWK786439 VGG786439 VQC786439 VZY786439 WJU786439 WTQ786439 HE851975 RA851975 AAW851975 AKS851975 AUO851975 BEK851975 BOG851975 BYC851975 CHY851975 CRU851975 DBQ851975 DLM851975 DVI851975 EFE851975 EPA851975 EYW851975 FIS851975 FSO851975 GCK851975 GMG851975 GWC851975 HFY851975 HPU851975 HZQ851975 IJM851975 ITI851975 JDE851975 JNA851975 JWW851975 KGS851975 KQO851975 LAK851975 LKG851975 LUC851975 MDY851975 MNU851975 MXQ851975 NHM851975 NRI851975 OBE851975 OLA851975 OUW851975 PES851975 POO851975 PYK851975 QIG851975 QSC851975 RBY851975 RLU851975 RVQ851975 SFM851975 SPI851975 SZE851975 TJA851975 TSW851975 UCS851975 UMO851975 UWK851975 VGG851975 VQC851975 VZY851975 WJU851975 WTQ851975 HE917511 RA917511 AAW917511 AKS917511 AUO917511 BEK917511 BOG917511 BYC917511 CHY917511 CRU917511 DBQ917511 DLM917511 DVI917511 EFE917511 EPA917511 EYW917511 FIS917511 FSO917511 GCK917511 GMG917511 GWC917511 HFY917511 HPU917511 HZQ917511 IJM917511 ITI917511 JDE917511 JNA917511 JWW917511 KGS917511 KQO917511 LAK917511 LKG917511 LUC917511 MDY917511 MNU917511 MXQ917511 NHM917511 NRI917511 OBE917511 OLA917511 OUW917511 PES917511 POO917511 PYK917511 QIG917511 QSC917511 RBY917511 RLU917511 RVQ917511 SFM917511 SPI917511 SZE917511 TJA917511 TSW917511 UCS917511 UMO917511 UWK917511 VGG917511 VQC917511 VZY917511 WJU917511 WTQ917511 HE983047 RA983047 AAW983047 AKS983047 AUO983047 BEK983047 BOG983047 BYC983047 CHY983047 CRU983047 DBQ983047 DLM983047 DVI983047 EFE983047 EPA983047 EYW983047 FIS983047 FSO983047 GCK983047 GMG983047 GWC983047 HFY983047 HPU983047 HZQ983047 IJM983047 ITI983047 JDE983047 JNA983047 JWW983047 KGS983047 KQO983047 LAK983047 LKG983047 LUC983047 MDY983047 MNU983047 MXQ983047 NHM983047 NRI983047 OBE983047 OLA983047 OUW983047 PES983047 POO983047 PYK983047 QIG983047 QSC983047 RBY983047 RLU983047 RVQ983047 SFM983047 SPI983047 SZE983047 TJA983047 TSW983047 UCS983047 UMO983047 UWK983047 VGG983047 VQC983047 VZY983047 WJU983047 WTQ983047"/>
    <dataValidation type="list" allowBlank="1" showInputMessage="1" showErrorMessage="1" promptTitle="The amount of scholarship" prompt="Please click ▼ mark and choose one of the following options from drop-down list._x000a__x000a_1. Fully sufficient_x000a_2. Fairly sufficient_x000a_3. Not sufficient enough_x000a_4. Insufficient_x000a_5. Not sure" sqref="HE10 RA10 AAW10 AKS10 AUO10 BEK10 BOG10 BYC10 CHY10 CRU10 DBQ10 DLM10 DVI10 EFE10 EPA10 EYW10 FIS10 FSO10 GCK10 GMG10 GWC10 HFY10 HPU10 HZQ10 IJM10 ITI10 JDE10 JNA10 JWW10 KGS10 KQO10 LAK10 LKG10 LUC10 MDY10 MNU10 MXQ10 NHM10 NRI10 OBE10 OLA10 OUW10 PES10 POO10 PYK10 QIG10 QSC10 RBY10 RLU10 RVQ10 SFM10 SPI10 SZE10 TJA10 TSW10 UCS10 UMO10 UWK10 VGG10 VQC10 VZY10 WJU10 WTQ10 HF65543 RB65543 AAX65543 AKT65543 AUP65543 BEL65543 BOH65543 BYD65543 CHZ65543 CRV65543 DBR65543 DLN65543 DVJ65543 EFF65543 EPB65543 EYX65543 FIT65543 FSP65543 GCL65543 GMH65543 GWD65543 HFZ65543 HPV65543 HZR65543 IJN65543 ITJ65543 JDF65543 JNB65543 JWX65543 KGT65543 KQP65543 LAL65543 LKH65543 LUD65543 MDZ65543 MNV65543 MXR65543 NHN65543 NRJ65543 OBF65543 OLB65543 OUX65543 PET65543 POP65543 PYL65543 QIH65543 QSD65543 RBZ65543 RLV65543 RVR65543 SFN65543 SPJ65543 SZF65543 TJB65543 TSX65543 UCT65543 UMP65543 UWL65543 VGH65543 VQD65543 VZZ65543 WJV65543 WTR65543 HF131079 RB131079 AAX131079 AKT131079 AUP131079 BEL131079 BOH131079 BYD131079 CHZ131079 CRV131079 DBR131079 DLN131079 DVJ131079 EFF131079 EPB131079 EYX131079 FIT131079 FSP131079 GCL131079 GMH131079 GWD131079 HFZ131079 HPV131079 HZR131079 IJN131079 ITJ131079 JDF131079 JNB131079 JWX131079 KGT131079 KQP131079 LAL131079 LKH131079 LUD131079 MDZ131079 MNV131079 MXR131079 NHN131079 NRJ131079 OBF131079 OLB131079 OUX131079 PET131079 POP131079 PYL131079 QIH131079 QSD131079 RBZ131079 RLV131079 RVR131079 SFN131079 SPJ131079 SZF131079 TJB131079 TSX131079 UCT131079 UMP131079 UWL131079 VGH131079 VQD131079 VZZ131079 WJV131079 WTR131079 HF196615 RB196615 AAX196615 AKT196615 AUP196615 BEL196615 BOH196615 BYD196615 CHZ196615 CRV196615 DBR196615 DLN196615 DVJ196615 EFF196615 EPB196615 EYX196615 FIT196615 FSP196615 GCL196615 GMH196615 GWD196615 HFZ196615 HPV196615 HZR196615 IJN196615 ITJ196615 JDF196615 JNB196615 JWX196615 KGT196615 KQP196615 LAL196615 LKH196615 LUD196615 MDZ196615 MNV196615 MXR196615 NHN196615 NRJ196615 OBF196615 OLB196615 OUX196615 PET196615 POP196615 PYL196615 QIH196615 QSD196615 RBZ196615 RLV196615 RVR196615 SFN196615 SPJ196615 SZF196615 TJB196615 TSX196615 UCT196615 UMP196615 UWL196615 VGH196615 VQD196615 VZZ196615 WJV196615 WTR196615 HF262151 RB262151 AAX262151 AKT262151 AUP262151 BEL262151 BOH262151 BYD262151 CHZ262151 CRV262151 DBR262151 DLN262151 DVJ262151 EFF262151 EPB262151 EYX262151 FIT262151 FSP262151 GCL262151 GMH262151 GWD262151 HFZ262151 HPV262151 HZR262151 IJN262151 ITJ262151 JDF262151 JNB262151 JWX262151 KGT262151 KQP262151 LAL262151 LKH262151 LUD262151 MDZ262151 MNV262151 MXR262151 NHN262151 NRJ262151 OBF262151 OLB262151 OUX262151 PET262151 POP262151 PYL262151 QIH262151 QSD262151 RBZ262151 RLV262151 RVR262151 SFN262151 SPJ262151 SZF262151 TJB262151 TSX262151 UCT262151 UMP262151 UWL262151 VGH262151 VQD262151 VZZ262151 WJV262151 WTR262151 HF327687 RB327687 AAX327687 AKT327687 AUP327687 BEL327687 BOH327687 BYD327687 CHZ327687 CRV327687 DBR327687 DLN327687 DVJ327687 EFF327687 EPB327687 EYX327687 FIT327687 FSP327687 GCL327687 GMH327687 GWD327687 HFZ327687 HPV327687 HZR327687 IJN327687 ITJ327687 JDF327687 JNB327687 JWX327687 KGT327687 KQP327687 LAL327687 LKH327687 LUD327687 MDZ327687 MNV327687 MXR327687 NHN327687 NRJ327687 OBF327687 OLB327687 OUX327687 PET327687 POP327687 PYL327687 QIH327687 QSD327687 RBZ327687 RLV327687 RVR327687 SFN327687 SPJ327687 SZF327687 TJB327687 TSX327687 UCT327687 UMP327687 UWL327687 VGH327687 VQD327687 VZZ327687 WJV327687 WTR327687 HF393223 RB393223 AAX393223 AKT393223 AUP393223 BEL393223 BOH393223 BYD393223 CHZ393223 CRV393223 DBR393223 DLN393223 DVJ393223 EFF393223 EPB393223 EYX393223 FIT393223 FSP393223 GCL393223 GMH393223 GWD393223 HFZ393223 HPV393223 HZR393223 IJN393223 ITJ393223 JDF393223 JNB393223 JWX393223 KGT393223 KQP393223 LAL393223 LKH393223 LUD393223 MDZ393223 MNV393223 MXR393223 NHN393223 NRJ393223 OBF393223 OLB393223 OUX393223 PET393223 POP393223 PYL393223 QIH393223 QSD393223 RBZ393223 RLV393223 RVR393223 SFN393223 SPJ393223 SZF393223 TJB393223 TSX393223 UCT393223 UMP393223 UWL393223 VGH393223 VQD393223 VZZ393223 WJV393223 WTR393223 HF458759 RB458759 AAX458759 AKT458759 AUP458759 BEL458759 BOH458759 BYD458759 CHZ458759 CRV458759 DBR458759 DLN458759 DVJ458759 EFF458759 EPB458759 EYX458759 FIT458759 FSP458759 GCL458759 GMH458759 GWD458759 HFZ458759 HPV458759 HZR458759 IJN458759 ITJ458759 JDF458759 JNB458759 JWX458759 KGT458759 KQP458759 LAL458759 LKH458759 LUD458759 MDZ458759 MNV458759 MXR458759 NHN458759 NRJ458759 OBF458759 OLB458759 OUX458759 PET458759 POP458759 PYL458759 QIH458759 QSD458759 RBZ458759 RLV458759 RVR458759 SFN458759 SPJ458759 SZF458759 TJB458759 TSX458759 UCT458759 UMP458759 UWL458759 VGH458759 VQD458759 VZZ458759 WJV458759 WTR458759 HF524295 RB524295 AAX524295 AKT524295 AUP524295 BEL524295 BOH524295 BYD524295 CHZ524295 CRV524295 DBR524295 DLN524295 DVJ524295 EFF524295 EPB524295 EYX524295 FIT524295 FSP524295 GCL524295 GMH524295 GWD524295 HFZ524295 HPV524295 HZR524295 IJN524295 ITJ524295 JDF524295 JNB524295 JWX524295 KGT524295 KQP524295 LAL524295 LKH524295 LUD524295 MDZ524295 MNV524295 MXR524295 NHN524295 NRJ524295 OBF524295 OLB524295 OUX524295 PET524295 POP524295 PYL524295 QIH524295 QSD524295 RBZ524295 RLV524295 RVR524295 SFN524295 SPJ524295 SZF524295 TJB524295 TSX524295 UCT524295 UMP524295 UWL524295 VGH524295 VQD524295 VZZ524295 WJV524295 WTR524295 HF589831 RB589831 AAX589831 AKT589831 AUP589831 BEL589831 BOH589831 BYD589831 CHZ589831 CRV589831 DBR589831 DLN589831 DVJ589831 EFF589831 EPB589831 EYX589831 FIT589831 FSP589831 GCL589831 GMH589831 GWD589831 HFZ589831 HPV589831 HZR589831 IJN589831 ITJ589831 JDF589831 JNB589831 JWX589831 KGT589831 KQP589831 LAL589831 LKH589831 LUD589831 MDZ589831 MNV589831 MXR589831 NHN589831 NRJ589831 OBF589831 OLB589831 OUX589831 PET589831 POP589831 PYL589831 QIH589831 QSD589831 RBZ589831 RLV589831 RVR589831 SFN589831 SPJ589831 SZF589831 TJB589831 TSX589831 UCT589831 UMP589831 UWL589831 VGH589831 VQD589831 VZZ589831 WJV589831 WTR589831 HF655367 RB655367 AAX655367 AKT655367 AUP655367 BEL655367 BOH655367 BYD655367 CHZ655367 CRV655367 DBR655367 DLN655367 DVJ655367 EFF655367 EPB655367 EYX655367 FIT655367 FSP655367 GCL655367 GMH655367 GWD655367 HFZ655367 HPV655367 HZR655367 IJN655367 ITJ655367 JDF655367 JNB655367 JWX655367 KGT655367 KQP655367 LAL655367 LKH655367 LUD655367 MDZ655367 MNV655367 MXR655367 NHN655367 NRJ655367 OBF655367 OLB655367 OUX655367 PET655367 POP655367 PYL655367 QIH655367 QSD655367 RBZ655367 RLV655367 RVR655367 SFN655367 SPJ655367 SZF655367 TJB655367 TSX655367 UCT655367 UMP655367 UWL655367 VGH655367 VQD655367 VZZ655367 WJV655367 WTR655367 HF720903 RB720903 AAX720903 AKT720903 AUP720903 BEL720903 BOH720903 BYD720903 CHZ720903 CRV720903 DBR720903 DLN720903 DVJ720903 EFF720903 EPB720903 EYX720903 FIT720903 FSP720903 GCL720903 GMH720903 GWD720903 HFZ720903 HPV720903 HZR720903 IJN720903 ITJ720903 JDF720903 JNB720903 JWX720903 KGT720903 KQP720903 LAL720903 LKH720903 LUD720903 MDZ720903 MNV720903 MXR720903 NHN720903 NRJ720903 OBF720903 OLB720903 OUX720903 PET720903 POP720903 PYL720903 QIH720903 QSD720903 RBZ720903 RLV720903 RVR720903 SFN720903 SPJ720903 SZF720903 TJB720903 TSX720903 UCT720903 UMP720903 UWL720903 VGH720903 VQD720903 VZZ720903 WJV720903 WTR720903 HF786439 RB786439 AAX786439 AKT786439 AUP786439 BEL786439 BOH786439 BYD786439 CHZ786439 CRV786439 DBR786439 DLN786439 DVJ786439 EFF786439 EPB786439 EYX786439 FIT786439 FSP786439 GCL786439 GMH786439 GWD786439 HFZ786439 HPV786439 HZR786439 IJN786439 ITJ786439 JDF786439 JNB786439 JWX786439 KGT786439 KQP786439 LAL786439 LKH786439 LUD786439 MDZ786439 MNV786439 MXR786439 NHN786439 NRJ786439 OBF786439 OLB786439 OUX786439 PET786439 POP786439 PYL786439 QIH786439 QSD786439 RBZ786439 RLV786439 RVR786439 SFN786439 SPJ786439 SZF786439 TJB786439 TSX786439 UCT786439 UMP786439 UWL786439 VGH786439 VQD786439 VZZ786439 WJV786439 WTR786439 HF851975 RB851975 AAX851975 AKT851975 AUP851975 BEL851975 BOH851975 BYD851975 CHZ851975 CRV851975 DBR851975 DLN851975 DVJ851975 EFF851975 EPB851975 EYX851975 FIT851975 FSP851975 GCL851975 GMH851975 GWD851975 HFZ851975 HPV851975 HZR851975 IJN851975 ITJ851975 JDF851975 JNB851975 JWX851975 KGT851975 KQP851975 LAL851975 LKH851975 LUD851975 MDZ851975 MNV851975 MXR851975 NHN851975 NRJ851975 OBF851975 OLB851975 OUX851975 PET851975 POP851975 PYL851975 QIH851975 QSD851975 RBZ851975 RLV851975 RVR851975 SFN851975 SPJ851975 SZF851975 TJB851975 TSX851975 UCT851975 UMP851975 UWL851975 VGH851975 VQD851975 VZZ851975 WJV851975 WTR851975 HF917511 RB917511 AAX917511 AKT917511 AUP917511 BEL917511 BOH917511 BYD917511 CHZ917511 CRV917511 DBR917511 DLN917511 DVJ917511 EFF917511 EPB917511 EYX917511 FIT917511 FSP917511 GCL917511 GMH917511 GWD917511 HFZ917511 HPV917511 HZR917511 IJN917511 ITJ917511 JDF917511 JNB917511 JWX917511 KGT917511 KQP917511 LAL917511 LKH917511 LUD917511 MDZ917511 MNV917511 MXR917511 NHN917511 NRJ917511 OBF917511 OLB917511 OUX917511 PET917511 POP917511 PYL917511 QIH917511 QSD917511 RBZ917511 RLV917511 RVR917511 SFN917511 SPJ917511 SZF917511 TJB917511 TSX917511 UCT917511 UMP917511 UWL917511 VGH917511 VQD917511 VZZ917511 WJV917511 WTR917511 HF983047 RB983047 AAX983047 AKT983047 AUP983047 BEL983047 BOH983047 BYD983047 CHZ983047 CRV983047 DBR983047 DLN983047 DVJ983047 EFF983047 EPB983047 EYX983047 FIT983047 FSP983047 GCL983047 GMH983047 GWD983047 HFZ983047 HPV983047 HZR983047 IJN983047 ITJ983047 JDF983047 JNB983047 JWX983047 KGT983047 KQP983047 LAL983047 LKH983047 LUD983047 MDZ983047 MNV983047 MXR983047 NHN983047 NRJ983047 OBF983047 OLB983047 OUX983047 PET983047 POP983047 PYL983047 QIH983047 QSD983047 RBZ983047 RLV983047 RVR983047 SFN983047 SPJ983047 SZF983047 TJB983047 TSX983047 UCT983047 UMP983047 UWL983047 VGH983047 VQD983047 VZZ983047 WJV983047 WTR983047 IS10 SO10 ACK10 AMG10 AWC10 BFY10 BPU10 BZQ10 CJM10 CTI10 DDE10 DNA10 DWW10 EGS10 EQO10 FAK10 FKG10 FUC10 GDY10 GNU10 GXQ10 HHM10 HRI10 IBE10 ILA10 IUW10 JES10 JOO10 JYK10 KIG10 KSC10 LBY10 LLU10 LVQ10 MFM10 MPI10 MZE10 NJA10 NSW10 OCS10 OMO10 OWK10 PGG10 PQC10 PZY10 QJU10 QTQ10 RDM10 RNI10 RXE10 SHA10 SQW10 TAS10 TKO10 TUK10 UEG10 UOC10 UXY10 VHU10 VRQ10 WBM10 WLI10 WVE10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formula1>"1. Fully sufficient,2. Fairly sufficient,3. Not sufficient enough,4. Insufficient,5. Not sure"</formula1>
    </dataValidation>
    <dataValidation type="list" allowBlank="1" showInputMessage="1" showErrorMessage="1" promptTitle="Possibility of study in Japan" prompt="Please click ▼ mark and choose one of the following options from drop-down list._x000a__x000a_1. Yes_x000a_2. No_x000a_3. Not sure" sqref="HG10 RC10 AAY10 AKU10 AUQ10 BEM10 BOI10 BYE10 CIA10 CRW10 DBS10 DLO10 DVK10 EFG10 EPC10 EYY10 FIU10 FSQ10 GCM10 GMI10 GWE10 HGA10 HPW10 HZS10 IJO10 ITK10 JDG10 JNC10 JWY10 KGU10 KQQ10 LAM10 LKI10 LUE10 MEA10 MNW10 MXS10 NHO10 NRK10 OBG10 OLC10 OUY10 PEU10 POQ10 PYM10 QII10 QSE10 RCA10 RLW10 RVS10 SFO10 SPK10 SZG10 TJC10 TSY10 UCU10 UMQ10 UWM10 VGI10 VQE10 WAA10 WJW10 WTS10 HH65543 RD65543 AAZ65543 AKV65543 AUR65543 BEN65543 BOJ65543 BYF65543 CIB65543 CRX65543 DBT65543 DLP65543 DVL65543 EFH65543 EPD65543 EYZ65543 FIV65543 FSR65543 GCN65543 GMJ65543 GWF65543 HGB65543 HPX65543 HZT65543 IJP65543 ITL65543 JDH65543 JND65543 JWZ65543 KGV65543 KQR65543 LAN65543 LKJ65543 LUF65543 MEB65543 MNX65543 MXT65543 NHP65543 NRL65543 OBH65543 OLD65543 OUZ65543 PEV65543 POR65543 PYN65543 QIJ65543 QSF65543 RCB65543 RLX65543 RVT65543 SFP65543 SPL65543 SZH65543 TJD65543 TSZ65543 UCV65543 UMR65543 UWN65543 VGJ65543 VQF65543 WAB65543 WJX65543 WTT65543 HH131079 RD131079 AAZ131079 AKV131079 AUR131079 BEN131079 BOJ131079 BYF131079 CIB131079 CRX131079 DBT131079 DLP131079 DVL131079 EFH131079 EPD131079 EYZ131079 FIV131079 FSR131079 GCN131079 GMJ131079 GWF131079 HGB131079 HPX131079 HZT131079 IJP131079 ITL131079 JDH131079 JND131079 JWZ131079 KGV131079 KQR131079 LAN131079 LKJ131079 LUF131079 MEB131079 MNX131079 MXT131079 NHP131079 NRL131079 OBH131079 OLD131079 OUZ131079 PEV131079 POR131079 PYN131079 QIJ131079 QSF131079 RCB131079 RLX131079 RVT131079 SFP131079 SPL131079 SZH131079 TJD131079 TSZ131079 UCV131079 UMR131079 UWN131079 VGJ131079 VQF131079 WAB131079 WJX131079 WTT131079 HH196615 RD196615 AAZ196615 AKV196615 AUR196615 BEN196615 BOJ196615 BYF196615 CIB196615 CRX196615 DBT196615 DLP196615 DVL196615 EFH196615 EPD196615 EYZ196615 FIV196615 FSR196615 GCN196615 GMJ196615 GWF196615 HGB196615 HPX196615 HZT196615 IJP196615 ITL196615 JDH196615 JND196615 JWZ196615 KGV196615 KQR196615 LAN196615 LKJ196615 LUF196615 MEB196615 MNX196615 MXT196615 NHP196615 NRL196615 OBH196615 OLD196615 OUZ196615 PEV196615 POR196615 PYN196615 QIJ196615 QSF196615 RCB196615 RLX196615 RVT196615 SFP196615 SPL196615 SZH196615 TJD196615 TSZ196615 UCV196615 UMR196615 UWN196615 VGJ196615 VQF196615 WAB196615 WJX196615 WTT196615 HH262151 RD262151 AAZ262151 AKV262151 AUR262151 BEN262151 BOJ262151 BYF262151 CIB262151 CRX262151 DBT262151 DLP262151 DVL262151 EFH262151 EPD262151 EYZ262151 FIV262151 FSR262151 GCN262151 GMJ262151 GWF262151 HGB262151 HPX262151 HZT262151 IJP262151 ITL262151 JDH262151 JND262151 JWZ262151 KGV262151 KQR262151 LAN262151 LKJ262151 LUF262151 MEB262151 MNX262151 MXT262151 NHP262151 NRL262151 OBH262151 OLD262151 OUZ262151 PEV262151 POR262151 PYN262151 QIJ262151 QSF262151 RCB262151 RLX262151 RVT262151 SFP262151 SPL262151 SZH262151 TJD262151 TSZ262151 UCV262151 UMR262151 UWN262151 VGJ262151 VQF262151 WAB262151 WJX262151 WTT262151 HH327687 RD327687 AAZ327687 AKV327687 AUR327687 BEN327687 BOJ327687 BYF327687 CIB327687 CRX327687 DBT327687 DLP327687 DVL327687 EFH327687 EPD327687 EYZ327687 FIV327687 FSR327687 GCN327687 GMJ327687 GWF327687 HGB327687 HPX327687 HZT327687 IJP327687 ITL327687 JDH327687 JND327687 JWZ327687 KGV327687 KQR327687 LAN327687 LKJ327687 LUF327687 MEB327687 MNX327687 MXT327687 NHP327687 NRL327687 OBH327687 OLD327687 OUZ327687 PEV327687 POR327687 PYN327687 QIJ327687 QSF327687 RCB327687 RLX327687 RVT327687 SFP327687 SPL327687 SZH327687 TJD327687 TSZ327687 UCV327687 UMR327687 UWN327687 VGJ327687 VQF327687 WAB327687 WJX327687 WTT327687 HH393223 RD393223 AAZ393223 AKV393223 AUR393223 BEN393223 BOJ393223 BYF393223 CIB393223 CRX393223 DBT393223 DLP393223 DVL393223 EFH393223 EPD393223 EYZ393223 FIV393223 FSR393223 GCN393223 GMJ393223 GWF393223 HGB393223 HPX393223 HZT393223 IJP393223 ITL393223 JDH393223 JND393223 JWZ393223 KGV393223 KQR393223 LAN393223 LKJ393223 LUF393223 MEB393223 MNX393223 MXT393223 NHP393223 NRL393223 OBH393223 OLD393223 OUZ393223 PEV393223 POR393223 PYN393223 QIJ393223 QSF393223 RCB393223 RLX393223 RVT393223 SFP393223 SPL393223 SZH393223 TJD393223 TSZ393223 UCV393223 UMR393223 UWN393223 VGJ393223 VQF393223 WAB393223 WJX393223 WTT393223 HH458759 RD458759 AAZ458759 AKV458759 AUR458759 BEN458759 BOJ458759 BYF458759 CIB458759 CRX458759 DBT458759 DLP458759 DVL458759 EFH458759 EPD458759 EYZ458759 FIV458759 FSR458759 GCN458759 GMJ458759 GWF458759 HGB458759 HPX458759 HZT458759 IJP458759 ITL458759 JDH458759 JND458759 JWZ458759 KGV458759 KQR458759 LAN458759 LKJ458759 LUF458759 MEB458759 MNX458759 MXT458759 NHP458759 NRL458759 OBH458759 OLD458759 OUZ458759 PEV458759 POR458759 PYN458759 QIJ458759 QSF458759 RCB458759 RLX458759 RVT458759 SFP458759 SPL458759 SZH458759 TJD458759 TSZ458759 UCV458759 UMR458759 UWN458759 VGJ458759 VQF458759 WAB458759 WJX458759 WTT458759 HH524295 RD524295 AAZ524295 AKV524295 AUR524295 BEN524295 BOJ524295 BYF524295 CIB524295 CRX524295 DBT524295 DLP524295 DVL524295 EFH524295 EPD524295 EYZ524295 FIV524295 FSR524295 GCN524295 GMJ524295 GWF524295 HGB524295 HPX524295 HZT524295 IJP524295 ITL524295 JDH524295 JND524295 JWZ524295 KGV524295 KQR524295 LAN524295 LKJ524295 LUF524295 MEB524295 MNX524295 MXT524295 NHP524295 NRL524295 OBH524295 OLD524295 OUZ524295 PEV524295 POR524295 PYN524295 QIJ524295 QSF524295 RCB524295 RLX524295 RVT524295 SFP524295 SPL524295 SZH524295 TJD524295 TSZ524295 UCV524295 UMR524295 UWN524295 VGJ524295 VQF524295 WAB524295 WJX524295 WTT524295 HH589831 RD589831 AAZ589831 AKV589831 AUR589831 BEN589831 BOJ589831 BYF589831 CIB589831 CRX589831 DBT589831 DLP589831 DVL589831 EFH589831 EPD589831 EYZ589831 FIV589831 FSR589831 GCN589831 GMJ589831 GWF589831 HGB589831 HPX589831 HZT589831 IJP589831 ITL589831 JDH589831 JND589831 JWZ589831 KGV589831 KQR589831 LAN589831 LKJ589831 LUF589831 MEB589831 MNX589831 MXT589831 NHP589831 NRL589831 OBH589831 OLD589831 OUZ589831 PEV589831 POR589831 PYN589831 QIJ589831 QSF589831 RCB589831 RLX589831 RVT589831 SFP589831 SPL589831 SZH589831 TJD589831 TSZ589831 UCV589831 UMR589831 UWN589831 VGJ589831 VQF589831 WAB589831 WJX589831 WTT589831 HH655367 RD655367 AAZ655367 AKV655367 AUR655367 BEN655367 BOJ655367 BYF655367 CIB655367 CRX655367 DBT655367 DLP655367 DVL655367 EFH655367 EPD655367 EYZ655367 FIV655367 FSR655367 GCN655367 GMJ655367 GWF655367 HGB655367 HPX655367 HZT655367 IJP655367 ITL655367 JDH655367 JND655367 JWZ655367 KGV655367 KQR655367 LAN655367 LKJ655367 LUF655367 MEB655367 MNX655367 MXT655367 NHP655367 NRL655367 OBH655367 OLD655367 OUZ655367 PEV655367 POR655367 PYN655367 QIJ655367 QSF655367 RCB655367 RLX655367 RVT655367 SFP655367 SPL655367 SZH655367 TJD655367 TSZ655367 UCV655367 UMR655367 UWN655367 VGJ655367 VQF655367 WAB655367 WJX655367 WTT655367 HH720903 RD720903 AAZ720903 AKV720903 AUR720903 BEN720903 BOJ720903 BYF720903 CIB720903 CRX720903 DBT720903 DLP720903 DVL720903 EFH720903 EPD720903 EYZ720903 FIV720903 FSR720903 GCN720903 GMJ720903 GWF720903 HGB720903 HPX720903 HZT720903 IJP720903 ITL720903 JDH720903 JND720903 JWZ720903 KGV720903 KQR720903 LAN720903 LKJ720903 LUF720903 MEB720903 MNX720903 MXT720903 NHP720903 NRL720903 OBH720903 OLD720903 OUZ720903 PEV720903 POR720903 PYN720903 QIJ720903 QSF720903 RCB720903 RLX720903 RVT720903 SFP720903 SPL720903 SZH720903 TJD720903 TSZ720903 UCV720903 UMR720903 UWN720903 VGJ720903 VQF720903 WAB720903 WJX720903 WTT720903 HH786439 RD786439 AAZ786439 AKV786439 AUR786439 BEN786439 BOJ786439 BYF786439 CIB786439 CRX786439 DBT786439 DLP786439 DVL786439 EFH786439 EPD786439 EYZ786439 FIV786439 FSR786439 GCN786439 GMJ786439 GWF786439 HGB786439 HPX786439 HZT786439 IJP786439 ITL786439 JDH786439 JND786439 JWZ786439 KGV786439 KQR786439 LAN786439 LKJ786439 LUF786439 MEB786439 MNX786439 MXT786439 NHP786439 NRL786439 OBH786439 OLD786439 OUZ786439 PEV786439 POR786439 PYN786439 QIJ786439 QSF786439 RCB786439 RLX786439 RVT786439 SFP786439 SPL786439 SZH786439 TJD786439 TSZ786439 UCV786439 UMR786439 UWN786439 VGJ786439 VQF786439 WAB786439 WJX786439 WTT786439 HH851975 RD851975 AAZ851975 AKV851975 AUR851975 BEN851975 BOJ851975 BYF851975 CIB851975 CRX851975 DBT851975 DLP851975 DVL851975 EFH851975 EPD851975 EYZ851975 FIV851975 FSR851975 GCN851975 GMJ851975 GWF851975 HGB851975 HPX851975 HZT851975 IJP851975 ITL851975 JDH851975 JND851975 JWZ851975 KGV851975 KQR851975 LAN851975 LKJ851975 LUF851975 MEB851975 MNX851975 MXT851975 NHP851975 NRL851975 OBH851975 OLD851975 OUZ851975 PEV851975 POR851975 PYN851975 QIJ851975 QSF851975 RCB851975 RLX851975 RVT851975 SFP851975 SPL851975 SZH851975 TJD851975 TSZ851975 UCV851975 UMR851975 UWN851975 VGJ851975 VQF851975 WAB851975 WJX851975 WTT851975 HH917511 RD917511 AAZ917511 AKV917511 AUR917511 BEN917511 BOJ917511 BYF917511 CIB917511 CRX917511 DBT917511 DLP917511 DVL917511 EFH917511 EPD917511 EYZ917511 FIV917511 FSR917511 GCN917511 GMJ917511 GWF917511 HGB917511 HPX917511 HZT917511 IJP917511 ITL917511 JDH917511 JND917511 JWZ917511 KGV917511 KQR917511 LAN917511 LKJ917511 LUF917511 MEB917511 MNX917511 MXT917511 NHP917511 NRL917511 OBH917511 OLD917511 OUZ917511 PEV917511 POR917511 PYN917511 QIJ917511 QSF917511 RCB917511 RLX917511 RVT917511 SFP917511 SPL917511 SZH917511 TJD917511 TSZ917511 UCV917511 UMR917511 UWN917511 VGJ917511 VQF917511 WAB917511 WJX917511 WTT917511 HH983047 RD983047 AAZ983047 AKV983047 AUR983047 BEN983047 BOJ983047 BYF983047 CIB983047 CRX983047 DBT983047 DLP983047 DVL983047 EFH983047 EPD983047 EYZ983047 FIV983047 FSR983047 GCN983047 GMJ983047 GWF983047 HGB983047 HPX983047 HZT983047 IJP983047 ITL983047 JDH983047 JND983047 JWZ983047 KGV983047 KQR983047 LAN983047 LKJ983047 LUF983047 MEB983047 MNX983047 MXT983047 NHP983047 NRL983047 OBH983047 OLD983047 OUZ983047 PEV983047 POR983047 PYN983047 QIJ983047 QSF983047 RCB983047 RLX983047 RVT983047 SFP983047 SPL983047 SZH983047 TJD983047 TSZ983047 UCV983047 UMR983047 UWN983047 VGJ983047 VQF983047 WAB983047 WJX983047 WTT983047 IU10 SQ10 ACM10 AMI10 AWE10 BGA10 BPW10 BZS10 CJO10 CTK10 DDG10 DNC10 DWY10 EGU10 EQQ10 FAM10 FKI10 FUE10 GEA10 GNW10 GXS10 HHO10 HRK10 IBG10 ILC10 IUY10 JEU10 JOQ10 JYM10 KII10 KSE10 LCA10 LLW10 LVS10 MFO10 MPK10 MZG10 NJC10 NSY10 OCU10 OMQ10 OWM10 PGI10 PQE10 QAA10 QJW10 QTS10 RDO10 RNK10 RXG10 SHC10 SQY10 TAU10 TKQ10 TUM10 UEI10 UOE10 UYA10 VHW10 VRS10 WBO10 WLK10 WVG10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formula1>"1. Yes,2. No,3. Not sure"</formula1>
    </dataValidation>
    <dataValidation type="list" allowBlank="1" showInputMessage="1" showErrorMessage="1" promptTitle="Experience of study in Japan" prompt="Please click ▼ mark and choose one of the following options from drop-down list._x000a__x000a_1. Very useful_x000a_2. Useful_x000a_3. Not so useful_x000a_4. Not useful_x000a_5. Not sure" sqref="HI10 RE10 ABA10 AKW10 AUS10 BEO10 BOK10 BYG10 CIC10 CRY10 DBU10 DLQ10 DVM10 EFI10 EPE10 EZA10 FIW10 FSS10 GCO10 GMK10 GWG10 HGC10 HPY10 HZU10 IJQ10 ITM10 JDI10 JNE10 JXA10 KGW10 KQS10 LAO10 LKK10 LUG10 MEC10 MNY10 MXU10 NHQ10 NRM10 OBI10 OLE10 OVA10 PEW10 POS10 PYO10 QIK10 QSG10 RCC10 RLY10 RVU10 SFQ10 SPM10 SZI10 TJE10 TTA10 UCW10 UMS10 UWO10 VGK10 VQG10 WAC10 WJY10 WTU10 HJ65543 RF65543 ABB65543 AKX65543 AUT65543 BEP65543 BOL65543 BYH65543 CID65543 CRZ65543 DBV65543 DLR65543 DVN65543 EFJ65543 EPF65543 EZB65543 FIX65543 FST65543 GCP65543 GML65543 GWH65543 HGD65543 HPZ65543 HZV65543 IJR65543 ITN65543 JDJ65543 JNF65543 JXB65543 KGX65543 KQT65543 LAP65543 LKL65543 LUH65543 MED65543 MNZ65543 MXV65543 NHR65543 NRN65543 OBJ65543 OLF65543 OVB65543 PEX65543 POT65543 PYP65543 QIL65543 QSH65543 RCD65543 RLZ65543 RVV65543 SFR65543 SPN65543 SZJ65543 TJF65543 TTB65543 UCX65543 UMT65543 UWP65543 VGL65543 VQH65543 WAD65543 WJZ65543 WTV65543 HJ131079 RF131079 ABB131079 AKX131079 AUT131079 BEP131079 BOL131079 BYH131079 CID131079 CRZ131079 DBV131079 DLR131079 DVN131079 EFJ131079 EPF131079 EZB131079 FIX131079 FST131079 GCP131079 GML131079 GWH131079 HGD131079 HPZ131079 HZV131079 IJR131079 ITN131079 JDJ131079 JNF131079 JXB131079 KGX131079 KQT131079 LAP131079 LKL131079 LUH131079 MED131079 MNZ131079 MXV131079 NHR131079 NRN131079 OBJ131079 OLF131079 OVB131079 PEX131079 POT131079 PYP131079 QIL131079 QSH131079 RCD131079 RLZ131079 RVV131079 SFR131079 SPN131079 SZJ131079 TJF131079 TTB131079 UCX131079 UMT131079 UWP131079 VGL131079 VQH131079 WAD131079 WJZ131079 WTV131079 HJ196615 RF196615 ABB196615 AKX196615 AUT196615 BEP196615 BOL196615 BYH196615 CID196615 CRZ196615 DBV196615 DLR196615 DVN196615 EFJ196615 EPF196615 EZB196615 FIX196615 FST196615 GCP196615 GML196615 GWH196615 HGD196615 HPZ196615 HZV196615 IJR196615 ITN196615 JDJ196615 JNF196615 JXB196615 KGX196615 KQT196615 LAP196615 LKL196615 LUH196615 MED196615 MNZ196615 MXV196615 NHR196615 NRN196615 OBJ196615 OLF196615 OVB196615 PEX196615 POT196615 PYP196615 QIL196615 QSH196615 RCD196615 RLZ196615 RVV196615 SFR196615 SPN196615 SZJ196615 TJF196615 TTB196615 UCX196615 UMT196615 UWP196615 VGL196615 VQH196615 WAD196615 WJZ196615 WTV196615 HJ262151 RF262151 ABB262151 AKX262151 AUT262151 BEP262151 BOL262151 BYH262151 CID262151 CRZ262151 DBV262151 DLR262151 DVN262151 EFJ262151 EPF262151 EZB262151 FIX262151 FST262151 GCP262151 GML262151 GWH262151 HGD262151 HPZ262151 HZV262151 IJR262151 ITN262151 JDJ262151 JNF262151 JXB262151 KGX262151 KQT262151 LAP262151 LKL262151 LUH262151 MED262151 MNZ262151 MXV262151 NHR262151 NRN262151 OBJ262151 OLF262151 OVB262151 PEX262151 POT262151 PYP262151 QIL262151 QSH262151 RCD262151 RLZ262151 RVV262151 SFR262151 SPN262151 SZJ262151 TJF262151 TTB262151 UCX262151 UMT262151 UWP262151 VGL262151 VQH262151 WAD262151 WJZ262151 WTV262151 HJ327687 RF327687 ABB327687 AKX327687 AUT327687 BEP327687 BOL327687 BYH327687 CID327687 CRZ327687 DBV327687 DLR327687 DVN327687 EFJ327687 EPF327687 EZB327687 FIX327687 FST327687 GCP327687 GML327687 GWH327687 HGD327687 HPZ327687 HZV327687 IJR327687 ITN327687 JDJ327687 JNF327687 JXB327687 KGX327687 KQT327687 LAP327687 LKL327687 LUH327687 MED327687 MNZ327687 MXV327687 NHR327687 NRN327687 OBJ327687 OLF327687 OVB327687 PEX327687 POT327687 PYP327687 QIL327687 QSH327687 RCD327687 RLZ327687 RVV327687 SFR327687 SPN327687 SZJ327687 TJF327687 TTB327687 UCX327687 UMT327687 UWP327687 VGL327687 VQH327687 WAD327687 WJZ327687 WTV327687 HJ393223 RF393223 ABB393223 AKX393223 AUT393223 BEP393223 BOL393223 BYH393223 CID393223 CRZ393223 DBV393223 DLR393223 DVN393223 EFJ393223 EPF393223 EZB393223 FIX393223 FST393223 GCP393223 GML393223 GWH393223 HGD393223 HPZ393223 HZV393223 IJR393223 ITN393223 JDJ393223 JNF393223 JXB393223 KGX393223 KQT393223 LAP393223 LKL393223 LUH393223 MED393223 MNZ393223 MXV393223 NHR393223 NRN393223 OBJ393223 OLF393223 OVB393223 PEX393223 POT393223 PYP393223 QIL393223 QSH393223 RCD393223 RLZ393223 RVV393223 SFR393223 SPN393223 SZJ393223 TJF393223 TTB393223 UCX393223 UMT393223 UWP393223 VGL393223 VQH393223 WAD393223 WJZ393223 WTV393223 HJ458759 RF458759 ABB458759 AKX458759 AUT458759 BEP458759 BOL458759 BYH458759 CID458759 CRZ458759 DBV458759 DLR458759 DVN458759 EFJ458759 EPF458759 EZB458759 FIX458759 FST458759 GCP458759 GML458759 GWH458759 HGD458759 HPZ458759 HZV458759 IJR458759 ITN458759 JDJ458759 JNF458759 JXB458759 KGX458759 KQT458759 LAP458759 LKL458759 LUH458759 MED458759 MNZ458759 MXV458759 NHR458759 NRN458759 OBJ458759 OLF458759 OVB458759 PEX458759 POT458759 PYP458759 QIL458759 QSH458759 RCD458759 RLZ458759 RVV458759 SFR458759 SPN458759 SZJ458759 TJF458759 TTB458759 UCX458759 UMT458759 UWP458759 VGL458759 VQH458759 WAD458759 WJZ458759 WTV458759 HJ524295 RF524295 ABB524295 AKX524295 AUT524295 BEP524295 BOL524295 BYH524295 CID524295 CRZ524295 DBV524295 DLR524295 DVN524295 EFJ524295 EPF524295 EZB524295 FIX524295 FST524295 GCP524295 GML524295 GWH524295 HGD524295 HPZ524295 HZV524295 IJR524295 ITN524295 JDJ524295 JNF524295 JXB524295 KGX524295 KQT524295 LAP524295 LKL524295 LUH524295 MED524295 MNZ524295 MXV524295 NHR524295 NRN524295 OBJ524295 OLF524295 OVB524295 PEX524295 POT524295 PYP524295 QIL524295 QSH524295 RCD524295 RLZ524295 RVV524295 SFR524295 SPN524295 SZJ524295 TJF524295 TTB524295 UCX524295 UMT524295 UWP524295 VGL524295 VQH524295 WAD524295 WJZ524295 WTV524295 HJ589831 RF589831 ABB589831 AKX589831 AUT589831 BEP589831 BOL589831 BYH589831 CID589831 CRZ589831 DBV589831 DLR589831 DVN589831 EFJ589831 EPF589831 EZB589831 FIX589831 FST589831 GCP589831 GML589831 GWH589831 HGD589831 HPZ589831 HZV589831 IJR589831 ITN589831 JDJ589831 JNF589831 JXB589831 KGX589831 KQT589831 LAP589831 LKL589831 LUH589831 MED589831 MNZ589831 MXV589831 NHR589831 NRN589831 OBJ589831 OLF589831 OVB589831 PEX589831 POT589831 PYP589831 QIL589831 QSH589831 RCD589831 RLZ589831 RVV589831 SFR589831 SPN589831 SZJ589831 TJF589831 TTB589831 UCX589831 UMT589831 UWP589831 VGL589831 VQH589831 WAD589831 WJZ589831 WTV589831 HJ655367 RF655367 ABB655367 AKX655367 AUT655367 BEP655367 BOL655367 BYH655367 CID655367 CRZ655367 DBV655367 DLR655367 DVN655367 EFJ655367 EPF655367 EZB655367 FIX655367 FST655367 GCP655367 GML655367 GWH655367 HGD655367 HPZ655367 HZV655367 IJR655367 ITN655367 JDJ655367 JNF655367 JXB655367 KGX655367 KQT655367 LAP655367 LKL655367 LUH655367 MED655367 MNZ655367 MXV655367 NHR655367 NRN655367 OBJ655367 OLF655367 OVB655367 PEX655367 POT655367 PYP655367 QIL655367 QSH655367 RCD655367 RLZ655367 RVV655367 SFR655367 SPN655367 SZJ655367 TJF655367 TTB655367 UCX655367 UMT655367 UWP655367 VGL655367 VQH655367 WAD655367 WJZ655367 WTV655367 HJ720903 RF720903 ABB720903 AKX720903 AUT720903 BEP720903 BOL720903 BYH720903 CID720903 CRZ720903 DBV720903 DLR720903 DVN720903 EFJ720903 EPF720903 EZB720903 FIX720903 FST720903 GCP720903 GML720903 GWH720903 HGD720903 HPZ720903 HZV720903 IJR720903 ITN720903 JDJ720903 JNF720903 JXB720903 KGX720903 KQT720903 LAP720903 LKL720903 LUH720903 MED720903 MNZ720903 MXV720903 NHR720903 NRN720903 OBJ720903 OLF720903 OVB720903 PEX720903 POT720903 PYP720903 QIL720903 QSH720903 RCD720903 RLZ720903 RVV720903 SFR720903 SPN720903 SZJ720903 TJF720903 TTB720903 UCX720903 UMT720903 UWP720903 VGL720903 VQH720903 WAD720903 WJZ720903 WTV720903 HJ786439 RF786439 ABB786439 AKX786439 AUT786439 BEP786439 BOL786439 BYH786439 CID786439 CRZ786439 DBV786439 DLR786439 DVN786439 EFJ786439 EPF786439 EZB786439 FIX786439 FST786439 GCP786439 GML786439 GWH786439 HGD786439 HPZ786439 HZV786439 IJR786439 ITN786439 JDJ786439 JNF786439 JXB786439 KGX786439 KQT786439 LAP786439 LKL786439 LUH786439 MED786439 MNZ786439 MXV786439 NHR786439 NRN786439 OBJ786439 OLF786439 OVB786439 PEX786439 POT786439 PYP786439 QIL786439 QSH786439 RCD786439 RLZ786439 RVV786439 SFR786439 SPN786439 SZJ786439 TJF786439 TTB786439 UCX786439 UMT786439 UWP786439 VGL786439 VQH786439 WAD786439 WJZ786439 WTV786439 HJ851975 RF851975 ABB851975 AKX851975 AUT851975 BEP851975 BOL851975 BYH851975 CID851975 CRZ851975 DBV851975 DLR851975 DVN851975 EFJ851975 EPF851975 EZB851975 FIX851975 FST851975 GCP851975 GML851975 GWH851975 HGD851975 HPZ851975 HZV851975 IJR851975 ITN851975 JDJ851975 JNF851975 JXB851975 KGX851975 KQT851975 LAP851975 LKL851975 LUH851975 MED851975 MNZ851975 MXV851975 NHR851975 NRN851975 OBJ851975 OLF851975 OVB851975 PEX851975 POT851975 PYP851975 QIL851975 QSH851975 RCD851975 RLZ851975 RVV851975 SFR851975 SPN851975 SZJ851975 TJF851975 TTB851975 UCX851975 UMT851975 UWP851975 VGL851975 VQH851975 WAD851975 WJZ851975 WTV851975 HJ917511 RF917511 ABB917511 AKX917511 AUT917511 BEP917511 BOL917511 BYH917511 CID917511 CRZ917511 DBV917511 DLR917511 DVN917511 EFJ917511 EPF917511 EZB917511 FIX917511 FST917511 GCP917511 GML917511 GWH917511 HGD917511 HPZ917511 HZV917511 IJR917511 ITN917511 JDJ917511 JNF917511 JXB917511 KGX917511 KQT917511 LAP917511 LKL917511 LUH917511 MED917511 MNZ917511 MXV917511 NHR917511 NRN917511 OBJ917511 OLF917511 OVB917511 PEX917511 POT917511 PYP917511 QIL917511 QSH917511 RCD917511 RLZ917511 RVV917511 SFR917511 SPN917511 SZJ917511 TJF917511 TTB917511 UCX917511 UMT917511 UWP917511 VGL917511 VQH917511 WAD917511 WJZ917511 WTV917511 HJ983047 RF983047 ABB983047 AKX983047 AUT983047 BEP983047 BOL983047 BYH983047 CID983047 CRZ983047 DBV983047 DLR983047 DVN983047 EFJ983047 EPF983047 EZB983047 FIX983047 FST983047 GCP983047 GML983047 GWH983047 HGD983047 HPZ983047 HZV983047 IJR983047 ITN983047 JDJ983047 JNF983047 JXB983047 KGX983047 KQT983047 LAP983047 LKL983047 LUH983047 MED983047 MNZ983047 MXV983047 NHR983047 NRN983047 OBJ983047 OLF983047 OVB983047 PEX983047 POT983047 PYP983047 QIL983047 QSH983047 RCD983047 RLZ983047 RVV983047 SFR983047 SPN983047 SZJ983047 TJF983047 TTB983047 UCX983047 UMT983047 UWP983047 VGL983047 VQH983047 WAD983047 WJZ983047 WTV983047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"1. Very useful,2. Useful,3. Not so useful,4. Not useful,5. Not sure"</formula1>
    </dataValidation>
    <dataValidation type="list" allowBlank="1" showInputMessage="1" showErrorMessage="1" promptTitle="Impression of Japan" prompt="Please click ▼ mark and choose one of the following options from drop-down list._x000a__x000a_1. Strongly agree_x000a_2. Agree_x000a_3. Not so agree_x000a_4. Disagree_x000a_5. Not sure" sqref="HK10 RG10 ABC10 AKY10 AUU10 BEQ10 BOM10 BYI10 CIE10 CSA10 DBW10 DLS10 DVO10 EFK10 EPG10 EZC10 FIY10 FSU10 GCQ10 GMM10 GWI10 HGE10 HQA10 HZW10 IJS10 ITO10 JDK10 JNG10 JXC10 KGY10 KQU10 LAQ10 LKM10 LUI10 MEE10 MOA10 MXW10 NHS10 NRO10 OBK10 OLG10 OVC10 PEY10 POU10 PYQ10 QIM10 QSI10 RCE10 RMA10 RVW10 SFS10 SPO10 SZK10 TJG10 TTC10 UCY10 UMU10 UWQ10 VGM10 VQI10 WAE10 WKA10 WTW10 HL65543 RH65543 ABD65543 AKZ65543 AUV65543 BER65543 BON65543 BYJ65543 CIF65543 CSB65543 DBX65543 DLT65543 DVP65543 EFL65543 EPH65543 EZD65543 FIZ65543 FSV65543 GCR65543 GMN65543 GWJ65543 HGF65543 HQB65543 HZX65543 IJT65543 ITP65543 JDL65543 JNH65543 JXD65543 KGZ65543 KQV65543 LAR65543 LKN65543 LUJ65543 MEF65543 MOB65543 MXX65543 NHT65543 NRP65543 OBL65543 OLH65543 OVD65543 PEZ65543 POV65543 PYR65543 QIN65543 QSJ65543 RCF65543 RMB65543 RVX65543 SFT65543 SPP65543 SZL65543 TJH65543 TTD65543 UCZ65543 UMV65543 UWR65543 VGN65543 VQJ65543 WAF65543 WKB65543 WTX65543 HL131079 RH131079 ABD131079 AKZ131079 AUV131079 BER131079 BON131079 BYJ131079 CIF131079 CSB131079 DBX131079 DLT131079 DVP131079 EFL131079 EPH131079 EZD131079 FIZ131079 FSV131079 GCR131079 GMN131079 GWJ131079 HGF131079 HQB131079 HZX131079 IJT131079 ITP131079 JDL131079 JNH131079 JXD131079 KGZ131079 KQV131079 LAR131079 LKN131079 LUJ131079 MEF131079 MOB131079 MXX131079 NHT131079 NRP131079 OBL131079 OLH131079 OVD131079 PEZ131079 POV131079 PYR131079 QIN131079 QSJ131079 RCF131079 RMB131079 RVX131079 SFT131079 SPP131079 SZL131079 TJH131079 TTD131079 UCZ131079 UMV131079 UWR131079 VGN131079 VQJ131079 WAF131079 WKB131079 WTX131079 HL196615 RH196615 ABD196615 AKZ196615 AUV196615 BER196615 BON196615 BYJ196615 CIF196615 CSB196615 DBX196615 DLT196615 DVP196615 EFL196615 EPH196615 EZD196615 FIZ196615 FSV196615 GCR196615 GMN196615 GWJ196615 HGF196615 HQB196615 HZX196615 IJT196615 ITP196615 JDL196615 JNH196615 JXD196615 KGZ196615 KQV196615 LAR196615 LKN196615 LUJ196615 MEF196615 MOB196615 MXX196615 NHT196615 NRP196615 OBL196615 OLH196615 OVD196615 PEZ196615 POV196615 PYR196615 QIN196615 QSJ196615 RCF196615 RMB196615 RVX196615 SFT196615 SPP196615 SZL196615 TJH196615 TTD196615 UCZ196615 UMV196615 UWR196615 VGN196615 VQJ196615 WAF196615 WKB196615 WTX196615 HL262151 RH262151 ABD262151 AKZ262151 AUV262151 BER262151 BON262151 BYJ262151 CIF262151 CSB262151 DBX262151 DLT262151 DVP262151 EFL262151 EPH262151 EZD262151 FIZ262151 FSV262151 GCR262151 GMN262151 GWJ262151 HGF262151 HQB262151 HZX262151 IJT262151 ITP262151 JDL262151 JNH262151 JXD262151 KGZ262151 KQV262151 LAR262151 LKN262151 LUJ262151 MEF262151 MOB262151 MXX262151 NHT262151 NRP262151 OBL262151 OLH262151 OVD262151 PEZ262151 POV262151 PYR262151 QIN262151 QSJ262151 RCF262151 RMB262151 RVX262151 SFT262151 SPP262151 SZL262151 TJH262151 TTD262151 UCZ262151 UMV262151 UWR262151 VGN262151 VQJ262151 WAF262151 WKB262151 WTX262151 HL327687 RH327687 ABD327687 AKZ327687 AUV327687 BER327687 BON327687 BYJ327687 CIF327687 CSB327687 DBX327687 DLT327687 DVP327687 EFL327687 EPH327687 EZD327687 FIZ327687 FSV327687 GCR327687 GMN327687 GWJ327687 HGF327687 HQB327687 HZX327687 IJT327687 ITP327687 JDL327687 JNH327687 JXD327687 KGZ327687 KQV327687 LAR327687 LKN327687 LUJ327687 MEF327687 MOB327687 MXX327687 NHT327687 NRP327687 OBL327687 OLH327687 OVD327687 PEZ327687 POV327687 PYR327687 QIN327687 QSJ327687 RCF327687 RMB327687 RVX327687 SFT327687 SPP327687 SZL327687 TJH327687 TTD327687 UCZ327687 UMV327687 UWR327687 VGN327687 VQJ327687 WAF327687 WKB327687 WTX327687 HL393223 RH393223 ABD393223 AKZ393223 AUV393223 BER393223 BON393223 BYJ393223 CIF393223 CSB393223 DBX393223 DLT393223 DVP393223 EFL393223 EPH393223 EZD393223 FIZ393223 FSV393223 GCR393223 GMN393223 GWJ393223 HGF393223 HQB393223 HZX393223 IJT393223 ITP393223 JDL393223 JNH393223 JXD393223 KGZ393223 KQV393223 LAR393223 LKN393223 LUJ393223 MEF393223 MOB393223 MXX393223 NHT393223 NRP393223 OBL393223 OLH393223 OVD393223 PEZ393223 POV393223 PYR393223 QIN393223 QSJ393223 RCF393223 RMB393223 RVX393223 SFT393223 SPP393223 SZL393223 TJH393223 TTD393223 UCZ393223 UMV393223 UWR393223 VGN393223 VQJ393223 WAF393223 WKB393223 WTX393223 HL458759 RH458759 ABD458759 AKZ458759 AUV458759 BER458759 BON458759 BYJ458759 CIF458759 CSB458759 DBX458759 DLT458759 DVP458759 EFL458759 EPH458759 EZD458759 FIZ458759 FSV458759 GCR458759 GMN458759 GWJ458759 HGF458759 HQB458759 HZX458759 IJT458759 ITP458759 JDL458759 JNH458759 JXD458759 KGZ458759 KQV458759 LAR458759 LKN458759 LUJ458759 MEF458759 MOB458759 MXX458759 NHT458759 NRP458759 OBL458759 OLH458759 OVD458759 PEZ458759 POV458759 PYR458759 QIN458759 QSJ458759 RCF458759 RMB458759 RVX458759 SFT458759 SPP458759 SZL458759 TJH458759 TTD458759 UCZ458759 UMV458759 UWR458759 VGN458759 VQJ458759 WAF458759 WKB458759 WTX458759 HL524295 RH524295 ABD524295 AKZ524295 AUV524295 BER524295 BON524295 BYJ524295 CIF524295 CSB524295 DBX524295 DLT524295 DVP524295 EFL524295 EPH524295 EZD524295 FIZ524295 FSV524295 GCR524295 GMN524295 GWJ524295 HGF524295 HQB524295 HZX524295 IJT524295 ITP524295 JDL524295 JNH524295 JXD524295 KGZ524295 KQV524295 LAR524295 LKN524295 LUJ524295 MEF524295 MOB524295 MXX524295 NHT524295 NRP524295 OBL524295 OLH524295 OVD524295 PEZ524295 POV524295 PYR524295 QIN524295 QSJ524295 RCF524295 RMB524295 RVX524295 SFT524295 SPP524295 SZL524295 TJH524295 TTD524295 UCZ524295 UMV524295 UWR524295 VGN524295 VQJ524295 WAF524295 WKB524295 WTX524295 HL589831 RH589831 ABD589831 AKZ589831 AUV589831 BER589831 BON589831 BYJ589831 CIF589831 CSB589831 DBX589831 DLT589831 DVP589831 EFL589831 EPH589831 EZD589831 FIZ589831 FSV589831 GCR589831 GMN589831 GWJ589831 HGF589831 HQB589831 HZX589831 IJT589831 ITP589831 JDL589831 JNH589831 JXD589831 KGZ589831 KQV589831 LAR589831 LKN589831 LUJ589831 MEF589831 MOB589831 MXX589831 NHT589831 NRP589831 OBL589831 OLH589831 OVD589831 PEZ589831 POV589831 PYR589831 QIN589831 QSJ589831 RCF589831 RMB589831 RVX589831 SFT589831 SPP589831 SZL589831 TJH589831 TTD589831 UCZ589831 UMV589831 UWR589831 VGN589831 VQJ589831 WAF589831 WKB589831 WTX589831 HL655367 RH655367 ABD655367 AKZ655367 AUV655367 BER655367 BON655367 BYJ655367 CIF655367 CSB655367 DBX655367 DLT655367 DVP655367 EFL655367 EPH655367 EZD655367 FIZ655367 FSV655367 GCR655367 GMN655367 GWJ655367 HGF655367 HQB655367 HZX655367 IJT655367 ITP655367 JDL655367 JNH655367 JXD655367 KGZ655367 KQV655367 LAR655367 LKN655367 LUJ655367 MEF655367 MOB655367 MXX655367 NHT655367 NRP655367 OBL655367 OLH655367 OVD655367 PEZ655367 POV655367 PYR655367 QIN655367 QSJ655367 RCF655367 RMB655367 RVX655367 SFT655367 SPP655367 SZL655367 TJH655367 TTD655367 UCZ655367 UMV655367 UWR655367 VGN655367 VQJ655367 WAF655367 WKB655367 WTX655367 HL720903 RH720903 ABD720903 AKZ720903 AUV720903 BER720903 BON720903 BYJ720903 CIF720903 CSB720903 DBX720903 DLT720903 DVP720903 EFL720903 EPH720903 EZD720903 FIZ720903 FSV720903 GCR720903 GMN720903 GWJ720903 HGF720903 HQB720903 HZX720903 IJT720903 ITP720903 JDL720903 JNH720903 JXD720903 KGZ720903 KQV720903 LAR720903 LKN720903 LUJ720903 MEF720903 MOB720903 MXX720903 NHT720903 NRP720903 OBL720903 OLH720903 OVD720903 PEZ720903 POV720903 PYR720903 QIN720903 QSJ720903 RCF720903 RMB720903 RVX720903 SFT720903 SPP720903 SZL720903 TJH720903 TTD720903 UCZ720903 UMV720903 UWR720903 VGN720903 VQJ720903 WAF720903 WKB720903 WTX720903 HL786439 RH786439 ABD786439 AKZ786439 AUV786439 BER786439 BON786439 BYJ786439 CIF786439 CSB786439 DBX786439 DLT786439 DVP786439 EFL786439 EPH786439 EZD786439 FIZ786439 FSV786439 GCR786439 GMN786439 GWJ786439 HGF786439 HQB786439 HZX786439 IJT786439 ITP786439 JDL786439 JNH786439 JXD786439 KGZ786439 KQV786439 LAR786439 LKN786439 LUJ786439 MEF786439 MOB786439 MXX786439 NHT786439 NRP786439 OBL786439 OLH786439 OVD786439 PEZ786439 POV786439 PYR786439 QIN786439 QSJ786439 RCF786439 RMB786439 RVX786439 SFT786439 SPP786439 SZL786439 TJH786439 TTD786439 UCZ786439 UMV786439 UWR786439 VGN786439 VQJ786439 WAF786439 WKB786439 WTX786439 HL851975 RH851975 ABD851975 AKZ851975 AUV851975 BER851975 BON851975 BYJ851975 CIF851975 CSB851975 DBX851975 DLT851975 DVP851975 EFL851975 EPH851975 EZD851975 FIZ851975 FSV851975 GCR851975 GMN851975 GWJ851975 HGF851975 HQB851975 HZX851975 IJT851975 ITP851975 JDL851975 JNH851975 JXD851975 KGZ851975 KQV851975 LAR851975 LKN851975 LUJ851975 MEF851975 MOB851975 MXX851975 NHT851975 NRP851975 OBL851975 OLH851975 OVD851975 PEZ851975 POV851975 PYR851975 QIN851975 QSJ851975 RCF851975 RMB851975 RVX851975 SFT851975 SPP851975 SZL851975 TJH851975 TTD851975 UCZ851975 UMV851975 UWR851975 VGN851975 VQJ851975 WAF851975 WKB851975 WTX851975 HL917511 RH917511 ABD917511 AKZ917511 AUV917511 BER917511 BON917511 BYJ917511 CIF917511 CSB917511 DBX917511 DLT917511 DVP917511 EFL917511 EPH917511 EZD917511 FIZ917511 FSV917511 GCR917511 GMN917511 GWJ917511 HGF917511 HQB917511 HZX917511 IJT917511 ITP917511 JDL917511 JNH917511 JXD917511 KGZ917511 KQV917511 LAR917511 LKN917511 LUJ917511 MEF917511 MOB917511 MXX917511 NHT917511 NRP917511 OBL917511 OLH917511 OVD917511 PEZ917511 POV917511 PYR917511 QIN917511 QSJ917511 RCF917511 RMB917511 RVX917511 SFT917511 SPP917511 SZL917511 TJH917511 TTD917511 UCZ917511 UMV917511 UWR917511 VGN917511 VQJ917511 WAF917511 WKB917511 WTX917511 HL983047 RH983047 ABD983047 AKZ983047 AUV983047 BER983047 BON983047 BYJ983047 CIF983047 CSB983047 DBX983047 DLT983047 DVP983047 EFL983047 EPH983047 EZD983047 FIZ983047 FSV983047 GCR983047 GMN983047 GWJ983047 HGF983047 HQB983047 HZX983047 IJT983047 ITP983047 JDL983047 JNH983047 JXD983047 KGZ983047 KQV983047 LAR983047 LKN983047 LUJ983047 MEF983047 MOB983047 MXX983047 NHT983047 NRP983047 OBL983047 OLH983047 OVD983047 PEZ983047 POV983047 PYR983047 QIN983047 QSJ983047 RCF983047 RMB983047 RVX983047 SFT983047 SPP983047 SZL983047 TJH983047 TTD983047 UCZ983047 UMV983047 UWR983047 VGN983047 VQJ983047 WAF983047 WKB983047 WTX983047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"1. Strongly agree,2. Agree,3. Not so agree,4. Disagree,5. Not sure"</formula1>
    </dataValidation>
    <dataValidation type="list" allowBlank="1" showInputMessage="1" showErrorMessage="1" promptTitle="For a longer term study in Japan" prompt="Please click ▼ mark and choose one of the following options from drop-down list._x000a__x000a_1. Strongly agree_x000a_2. Agree_x000a_3. Not so agree_x000a_4. Disagree_x000a_5. Not sure" sqref="HM10 RI10 ABE10 ALA10 AUW10 BES10 BOO10 BYK10 CIG10 CSC10 DBY10 DLU10 DVQ10 EFM10 EPI10 EZE10 FJA10 FSW10 GCS10 GMO10 GWK10 HGG10 HQC10 HZY10 IJU10 ITQ10 JDM10 JNI10 JXE10 KHA10 KQW10 LAS10 LKO10 LUK10 MEG10 MOC10 MXY10 NHU10 NRQ10 OBM10 OLI10 OVE10 PFA10 POW10 PYS10 QIO10 QSK10 RCG10 RMC10 RVY10 SFU10 SPQ10 SZM10 TJI10 TTE10 UDA10 UMW10 UWS10 VGO10 VQK10 WAG10 WKC10 WTY10 HN65543 RJ65543 ABF65543 ALB65543 AUX65543 BET65543 BOP65543 BYL65543 CIH65543 CSD65543 DBZ65543 DLV65543 DVR65543 EFN65543 EPJ65543 EZF65543 FJB65543 FSX65543 GCT65543 GMP65543 GWL65543 HGH65543 HQD65543 HZZ65543 IJV65543 ITR65543 JDN65543 JNJ65543 JXF65543 KHB65543 KQX65543 LAT65543 LKP65543 LUL65543 MEH65543 MOD65543 MXZ65543 NHV65543 NRR65543 OBN65543 OLJ65543 OVF65543 PFB65543 POX65543 PYT65543 QIP65543 QSL65543 RCH65543 RMD65543 RVZ65543 SFV65543 SPR65543 SZN65543 TJJ65543 TTF65543 UDB65543 UMX65543 UWT65543 VGP65543 VQL65543 WAH65543 WKD65543 WTZ65543 HN131079 RJ131079 ABF131079 ALB131079 AUX131079 BET131079 BOP131079 BYL131079 CIH131079 CSD131079 DBZ131079 DLV131079 DVR131079 EFN131079 EPJ131079 EZF131079 FJB131079 FSX131079 GCT131079 GMP131079 GWL131079 HGH131079 HQD131079 HZZ131079 IJV131079 ITR131079 JDN131079 JNJ131079 JXF131079 KHB131079 KQX131079 LAT131079 LKP131079 LUL131079 MEH131079 MOD131079 MXZ131079 NHV131079 NRR131079 OBN131079 OLJ131079 OVF131079 PFB131079 POX131079 PYT131079 QIP131079 QSL131079 RCH131079 RMD131079 RVZ131079 SFV131079 SPR131079 SZN131079 TJJ131079 TTF131079 UDB131079 UMX131079 UWT131079 VGP131079 VQL131079 WAH131079 WKD131079 WTZ131079 HN196615 RJ196615 ABF196615 ALB196615 AUX196615 BET196615 BOP196615 BYL196615 CIH196615 CSD196615 DBZ196615 DLV196615 DVR196615 EFN196615 EPJ196615 EZF196615 FJB196615 FSX196615 GCT196615 GMP196615 GWL196615 HGH196615 HQD196615 HZZ196615 IJV196615 ITR196615 JDN196615 JNJ196615 JXF196615 KHB196615 KQX196615 LAT196615 LKP196615 LUL196615 MEH196615 MOD196615 MXZ196615 NHV196615 NRR196615 OBN196615 OLJ196615 OVF196615 PFB196615 POX196615 PYT196615 QIP196615 QSL196615 RCH196615 RMD196615 RVZ196615 SFV196615 SPR196615 SZN196615 TJJ196615 TTF196615 UDB196615 UMX196615 UWT196615 VGP196615 VQL196615 WAH196615 WKD196615 WTZ196615 HN262151 RJ262151 ABF262151 ALB262151 AUX262151 BET262151 BOP262151 BYL262151 CIH262151 CSD262151 DBZ262151 DLV262151 DVR262151 EFN262151 EPJ262151 EZF262151 FJB262151 FSX262151 GCT262151 GMP262151 GWL262151 HGH262151 HQD262151 HZZ262151 IJV262151 ITR262151 JDN262151 JNJ262151 JXF262151 KHB262151 KQX262151 LAT262151 LKP262151 LUL262151 MEH262151 MOD262151 MXZ262151 NHV262151 NRR262151 OBN262151 OLJ262151 OVF262151 PFB262151 POX262151 PYT262151 QIP262151 QSL262151 RCH262151 RMD262151 RVZ262151 SFV262151 SPR262151 SZN262151 TJJ262151 TTF262151 UDB262151 UMX262151 UWT262151 VGP262151 VQL262151 WAH262151 WKD262151 WTZ262151 HN327687 RJ327687 ABF327687 ALB327687 AUX327687 BET327687 BOP327687 BYL327687 CIH327687 CSD327687 DBZ327687 DLV327687 DVR327687 EFN327687 EPJ327687 EZF327687 FJB327687 FSX327687 GCT327687 GMP327687 GWL327687 HGH327687 HQD327687 HZZ327687 IJV327687 ITR327687 JDN327687 JNJ327687 JXF327687 KHB327687 KQX327687 LAT327687 LKP327687 LUL327687 MEH327687 MOD327687 MXZ327687 NHV327687 NRR327687 OBN327687 OLJ327687 OVF327687 PFB327687 POX327687 PYT327687 QIP327687 QSL327687 RCH327687 RMD327687 RVZ327687 SFV327687 SPR327687 SZN327687 TJJ327687 TTF327687 UDB327687 UMX327687 UWT327687 VGP327687 VQL327687 WAH327687 WKD327687 WTZ327687 HN393223 RJ393223 ABF393223 ALB393223 AUX393223 BET393223 BOP393223 BYL393223 CIH393223 CSD393223 DBZ393223 DLV393223 DVR393223 EFN393223 EPJ393223 EZF393223 FJB393223 FSX393223 GCT393223 GMP393223 GWL393223 HGH393223 HQD393223 HZZ393223 IJV393223 ITR393223 JDN393223 JNJ393223 JXF393223 KHB393223 KQX393223 LAT393223 LKP393223 LUL393223 MEH393223 MOD393223 MXZ393223 NHV393223 NRR393223 OBN393223 OLJ393223 OVF393223 PFB393223 POX393223 PYT393223 QIP393223 QSL393223 RCH393223 RMD393223 RVZ393223 SFV393223 SPR393223 SZN393223 TJJ393223 TTF393223 UDB393223 UMX393223 UWT393223 VGP393223 VQL393223 WAH393223 WKD393223 WTZ393223 HN458759 RJ458759 ABF458759 ALB458759 AUX458759 BET458759 BOP458759 BYL458759 CIH458759 CSD458759 DBZ458759 DLV458759 DVR458759 EFN458759 EPJ458759 EZF458759 FJB458759 FSX458759 GCT458759 GMP458759 GWL458759 HGH458759 HQD458759 HZZ458759 IJV458759 ITR458759 JDN458759 JNJ458759 JXF458759 KHB458759 KQX458759 LAT458759 LKP458759 LUL458759 MEH458759 MOD458759 MXZ458759 NHV458759 NRR458759 OBN458759 OLJ458759 OVF458759 PFB458759 POX458759 PYT458759 QIP458759 QSL458759 RCH458759 RMD458759 RVZ458759 SFV458759 SPR458759 SZN458759 TJJ458759 TTF458759 UDB458759 UMX458759 UWT458759 VGP458759 VQL458759 WAH458759 WKD458759 WTZ458759 HN524295 RJ524295 ABF524295 ALB524295 AUX524295 BET524295 BOP524295 BYL524295 CIH524295 CSD524295 DBZ524295 DLV524295 DVR524295 EFN524295 EPJ524295 EZF524295 FJB524295 FSX524295 GCT524295 GMP524295 GWL524295 HGH524295 HQD524295 HZZ524295 IJV524295 ITR524295 JDN524295 JNJ524295 JXF524295 KHB524295 KQX524295 LAT524295 LKP524295 LUL524295 MEH524295 MOD524295 MXZ524295 NHV524295 NRR524295 OBN524295 OLJ524295 OVF524295 PFB524295 POX524295 PYT524295 QIP524295 QSL524295 RCH524295 RMD524295 RVZ524295 SFV524295 SPR524295 SZN524295 TJJ524295 TTF524295 UDB524295 UMX524295 UWT524295 VGP524295 VQL524295 WAH524295 WKD524295 WTZ524295 HN589831 RJ589831 ABF589831 ALB589831 AUX589831 BET589831 BOP589831 BYL589831 CIH589831 CSD589831 DBZ589831 DLV589831 DVR589831 EFN589831 EPJ589831 EZF589831 FJB589831 FSX589831 GCT589831 GMP589831 GWL589831 HGH589831 HQD589831 HZZ589831 IJV589831 ITR589831 JDN589831 JNJ589831 JXF589831 KHB589831 KQX589831 LAT589831 LKP589831 LUL589831 MEH589831 MOD589831 MXZ589831 NHV589831 NRR589831 OBN589831 OLJ589831 OVF589831 PFB589831 POX589831 PYT589831 QIP589831 QSL589831 RCH589831 RMD589831 RVZ589831 SFV589831 SPR589831 SZN589831 TJJ589831 TTF589831 UDB589831 UMX589831 UWT589831 VGP589831 VQL589831 WAH589831 WKD589831 WTZ589831 HN655367 RJ655367 ABF655367 ALB655367 AUX655367 BET655367 BOP655367 BYL655367 CIH655367 CSD655367 DBZ655367 DLV655367 DVR655367 EFN655367 EPJ655367 EZF655367 FJB655367 FSX655367 GCT655367 GMP655367 GWL655367 HGH655367 HQD655367 HZZ655367 IJV655367 ITR655367 JDN655367 JNJ655367 JXF655367 KHB655367 KQX655367 LAT655367 LKP655367 LUL655367 MEH655367 MOD655367 MXZ655367 NHV655367 NRR655367 OBN655367 OLJ655367 OVF655367 PFB655367 POX655367 PYT655367 QIP655367 QSL655367 RCH655367 RMD655367 RVZ655367 SFV655367 SPR655367 SZN655367 TJJ655367 TTF655367 UDB655367 UMX655367 UWT655367 VGP655367 VQL655367 WAH655367 WKD655367 WTZ655367 HN720903 RJ720903 ABF720903 ALB720903 AUX720903 BET720903 BOP720903 BYL720903 CIH720903 CSD720903 DBZ720903 DLV720903 DVR720903 EFN720903 EPJ720903 EZF720903 FJB720903 FSX720903 GCT720903 GMP720903 GWL720903 HGH720903 HQD720903 HZZ720903 IJV720903 ITR720903 JDN720903 JNJ720903 JXF720903 KHB720903 KQX720903 LAT720903 LKP720903 LUL720903 MEH720903 MOD720903 MXZ720903 NHV720903 NRR720903 OBN720903 OLJ720903 OVF720903 PFB720903 POX720903 PYT720903 QIP720903 QSL720903 RCH720903 RMD720903 RVZ720903 SFV720903 SPR720903 SZN720903 TJJ720903 TTF720903 UDB720903 UMX720903 UWT720903 VGP720903 VQL720903 WAH720903 WKD720903 WTZ720903 HN786439 RJ786439 ABF786439 ALB786439 AUX786439 BET786439 BOP786439 BYL786439 CIH786439 CSD786439 DBZ786439 DLV786439 DVR786439 EFN786439 EPJ786439 EZF786439 FJB786439 FSX786439 GCT786439 GMP786439 GWL786439 HGH786439 HQD786439 HZZ786439 IJV786439 ITR786439 JDN786439 JNJ786439 JXF786439 KHB786439 KQX786439 LAT786439 LKP786439 LUL786439 MEH786439 MOD786439 MXZ786439 NHV786439 NRR786439 OBN786439 OLJ786439 OVF786439 PFB786439 POX786439 PYT786439 QIP786439 QSL786439 RCH786439 RMD786439 RVZ786439 SFV786439 SPR786439 SZN786439 TJJ786439 TTF786439 UDB786439 UMX786439 UWT786439 VGP786439 VQL786439 WAH786439 WKD786439 WTZ786439 HN851975 RJ851975 ABF851975 ALB851975 AUX851975 BET851975 BOP851975 BYL851975 CIH851975 CSD851975 DBZ851975 DLV851975 DVR851975 EFN851975 EPJ851975 EZF851975 FJB851975 FSX851975 GCT851975 GMP851975 GWL851975 HGH851975 HQD851975 HZZ851975 IJV851975 ITR851975 JDN851975 JNJ851975 JXF851975 KHB851975 KQX851975 LAT851975 LKP851975 LUL851975 MEH851975 MOD851975 MXZ851975 NHV851975 NRR851975 OBN851975 OLJ851975 OVF851975 PFB851975 POX851975 PYT851975 QIP851975 QSL851975 RCH851975 RMD851975 RVZ851975 SFV851975 SPR851975 SZN851975 TJJ851975 TTF851975 UDB851975 UMX851975 UWT851975 VGP851975 VQL851975 WAH851975 WKD851975 WTZ851975 HN917511 RJ917511 ABF917511 ALB917511 AUX917511 BET917511 BOP917511 BYL917511 CIH917511 CSD917511 DBZ917511 DLV917511 DVR917511 EFN917511 EPJ917511 EZF917511 FJB917511 FSX917511 GCT917511 GMP917511 GWL917511 HGH917511 HQD917511 HZZ917511 IJV917511 ITR917511 JDN917511 JNJ917511 JXF917511 KHB917511 KQX917511 LAT917511 LKP917511 LUL917511 MEH917511 MOD917511 MXZ917511 NHV917511 NRR917511 OBN917511 OLJ917511 OVF917511 PFB917511 POX917511 PYT917511 QIP917511 QSL917511 RCH917511 RMD917511 RVZ917511 SFV917511 SPR917511 SZN917511 TJJ917511 TTF917511 UDB917511 UMX917511 UWT917511 VGP917511 VQL917511 WAH917511 WKD917511 WTZ917511 HN983047 RJ983047 ABF983047 ALB983047 AUX983047 BET983047 BOP983047 BYL983047 CIH983047 CSD983047 DBZ983047 DLV983047 DVR983047 EFN983047 EPJ983047 EZF983047 FJB983047 FSX983047 GCT983047 GMP983047 GWL983047 HGH983047 HQD983047 HZZ983047 IJV983047 ITR983047 JDN983047 JNJ983047 JXF983047 KHB983047 KQX983047 LAT983047 LKP983047 LUL983047 MEH983047 MOD983047 MXZ983047 NHV983047 NRR983047 OBN983047 OLJ983047 OVF983047 PFB983047 POX983047 PYT983047 QIP983047 QSL983047 RCH983047 RMD983047 RVZ983047 SFV983047 SPR983047 SZN983047 TJJ983047 TTF983047 UDB983047 UMX983047 UWT983047 VGP983047 VQL983047 WAH983047 WKD983047 WTZ983047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ormula1>"1. Strongly agree,2. Agree,3. Not so agree,4. Disagree,5. Not sure"</formula1>
    </dataValidation>
    <dataValidation allowBlank="1" showInputMessage="1" showErrorMessage="1" promptTitle="Suggestions" prompt="Please enter any ideas that you think to be needed." sqref="HO10 RK10 ABG10 ALC10 AUY10 BEU10 BOQ10 BYM10 CII10 CSE10 DCA10 DLW10 DVS10 EFO10 EPK10 EZG10 FJC10 FSY10 GCU10 GMQ10 GWM10 HGI10 HQE10 IAA10 IJW10 ITS10 JDO10 JNK10 JXG10 KHC10 KQY10 LAU10 LKQ10 LUM10 MEI10 MOE10 MYA10 NHW10 NRS10 OBO10 OLK10 OVG10 PFC10 POY10 PYU10 QIQ10 QSM10 RCI10 RME10 RWA10 SFW10 SPS10 SZO10 TJK10 TTG10 UDC10 UMY10 UWU10 VGQ10 VQM10 WAI10 WKE10 WUA10 HP65543 RL65543 ABH65543 ALD65543 AUZ65543 BEV65543 BOR65543 BYN65543 CIJ65543 CSF65543 DCB65543 DLX65543 DVT65543 EFP65543 EPL65543 EZH65543 FJD65543 FSZ65543 GCV65543 GMR65543 GWN65543 HGJ65543 HQF65543 IAB65543 IJX65543 ITT65543 JDP65543 JNL65543 JXH65543 KHD65543 KQZ65543 LAV65543 LKR65543 LUN65543 MEJ65543 MOF65543 MYB65543 NHX65543 NRT65543 OBP65543 OLL65543 OVH65543 PFD65543 POZ65543 PYV65543 QIR65543 QSN65543 RCJ65543 RMF65543 RWB65543 SFX65543 SPT65543 SZP65543 TJL65543 TTH65543 UDD65543 UMZ65543 UWV65543 VGR65543 VQN65543 WAJ65543 WKF65543 WUB65543 HP131079 RL131079 ABH131079 ALD131079 AUZ131079 BEV131079 BOR131079 BYN131079 CIJ131079 CSF131079 DCB131079 DLX131079 DVT131079 EFP131079 EPL131079 EZH131079 FJD131079 FSZ131079 GCV131079 GMR131079 GWN131079 HGJ131079 HQF131079 IAB131079 IJX131079 ITT131079 JDP131079 JNL131079 JXH131079 KHD131079 KQZ131079 LAV131079 LKR131079 LUN131079 MEJ131079 MOF131079 MYB131079 NHX131079 NRT131079 OBP131079 OLL131079 OVH131079 PFD131079 POZ131079 PYV131079 QIR131079 QSN131079 RCJ131079 RMF131079 RWB131079 SFX131079 SPT131079 SZP131079 TJL131079 TTH131079 UDD131079 UMZ131079 UWV131079 VGR131079 VQN131079 WAJ131079 WKF131079 WUB131079 HP196615 RL196615 ABH196615 ALD196615 AUZ196615 BEV196615 BOR196615 BYN196615 CIJ196615 CSF196615 DCB196615 DLX196615 DVT196615 EFP196615 EPL196615 EZH196615 FJD196615 FSZ196615 GCV196615 GMR196615 GWN196615 HGJ196615 HQF196615 IAB196615 IJX196615 ITT196615 JDP196615 JNL196615 JXH196615 KHD196615 KQZ196615 LAV196615 LKR196615 LUN196615 MEJ196615 MOF196615 MYB196615 NHX196615 NRT196615 OBP196615 OLL196615 OVH196615 PFD196615 POZ196615 PYV196615 QIR196615 QSN196615 RCJ196615 RMF196615 RWB196615 SFX196615 SPT196615 SZP196615 TJL196615 TTH196615 UDD196615 UMZ196615 UWV196615 VGR196615 VQN196615 WAJ196615 WKF196615 WUB196615 HP262151 RL262151 ABH262151 ALD262151 AUZ262151 BEV262151 BOR262151 BYN262151 CIJ262151 CSF262151 DCB262151 DLX262151 DVT262151 EFP262151 EPL262151 EZH262151 FJD262151 FSZ262151 GCV262151 GMR262151 GWN262151 HGJ262151 HQF262151 IAB262151 IJX262151 ITT262151 JDP262151 JNL262151 JXH262151 KHD262151 KQZ262151 LAV262151 LKR262151 LUN262151 MEJ262151 MOF262151 MYB262151 NHX262151 NRT262151 OBP262151 OLL262151 OVH262151 PFD262151 POZ262151 PYV262151 QIR262151 QSN262151 RCJ262151 RMF262151 RWB262151 SFX262151 SPT262151 SZP262151 TJL262151 TTH262151 UDD262151 UMZ262151 UWV262151 VGR262151 VQN262151 WAJ262151 WKF262151 WUB262151 HP327687 RL327687 ABH327687 ALD327687 AUZ327687 BEV327687 BOR327687 BYN327687 CIJ327687 CSF327687 DCB327687 DLX327687 DVT327687 EFP327687 EPL327687 EZH327687 FJD327687 FSZ327687 GCV327687 GMR327687 GWN327687 HGJ327687 HQF327687 IAB327687 IJX327687 ITT327687 JDP327687 JNL327687 JXH327687 KHD327687 KQZ327687 LAV327687 LKR327687 LUN327687 MEJ327687 MOF327687 MYB327687 NHX327687 NRT327687 OBP327687 OLL327687 OVH327687 PFD327687 POZ327687 PYV327687 QIR327687 QSN327687 RCJ327687 RMF327687 RWB327687 SFX327687 SPT327687 SZP327687 TJL327687 TTH327687 UDD327687 UMZ327687 UWV327687 VGR327687 VQN327687 WAJ327687 WKF327687 WUB327687 HP393223 RL393223 ABH393223 ALD393223 AUZ393223 BEV393223 BOR393223 BYN393223 CIJ393223 CSF393223 DCB393223 DLX393223 DVT393223 EFP393223 EPL393223 EZH393223 FJD393223 FSZ393223 GCV393223 GMR393223 GWN393223 HGJ393223 HQF393223 IAB393223 IJX393223 ITT393223 JDP393223 JNL393223 JXH393223 KHD393223 KQZ393223 LAV393223 LKR393223 LUN393223 MEJ393223 MOF393223 MYB393223 NHX393223 NRT393223 OBP393223 OLL393223 OVH393223 PFD393223 POZ393223 PYV393223 QIR393223 QSN393223 RCJ393223 RMF393223 RWB393223 SFX393223 SPT393223 SZP393223 TJL393223 TTH393223 UDD393223 UMZ393223 UWV393223 VGR393223 VQN393223 WAJ393223 WKF393223 WUB393223 HP458759 RL458759 ABH458759 ALD458759 AUZ458759 BEV458759 BOR458759 BYN458759 CIJ458759 CSF458759 DCB458759 DLX458759 DVT458759 EFP458759 EPL458759 EZH458759 FJD458759 FSZ458759 GCV458759 GMR458759 GWN458759 HGJ458759 HQF458759 IAB458759 IJX458759 ITT458759 JDP458759 JNL458759 JXH458759 KHD458759 KQZ458759 LAV458759 LKR458759 LUN458759 MEJ458759 MOF458759 MYB458759 NHX458759 NRT458759 OBP458759 OLL458759 OVH458759 PFD458759 POZ458759 PYV458759 QIR458759 QSN458759 RCJ458759 RMF458759 RWB458759 SFX458759 SPT458759 SZP458759 TJL458759 TTH458759 UDD458759 UMZ458759 UWV458759 VGR458759 VQN458759 WAJ458759 WKF458759 WUB458759 HP524295 RL524295 ABH524295 ALD524295 AUZ524295 BEV524295 BOR524295 BYN524295 CIJ524295 CSF524295 DCB524295 DLX524295 DVT524295 EFP524295 EPL524295 EZH524295 FJD524295 FSZ524295 GCV524295 GMR524295 GWN524295 HGJ524295 HQF524295 IAB524295 IJX524295 ITT524295 JDP524295 JNL524295 JXH524295 KHD524295 KQZ524295 LAV524295 LKR524295 LUN524295 MEJ524295 MOF524295 MYB524295 NHX524295 NRT524295 OBP524295 OLL524295 OVH524295 PFD524295 POZ524295 PYV524295 QIR524295 QSN524295 RCJ524295 RMF524295 RWB524295 SFX524295 SPT524295 SZP524295 TJL524295 TTH524295 UDD524295 UMZ524295 UWV524295 VGR524295 VQN524295 WAJ524295 WKF524295 WUB524295 HP589831 RL589831 ABH589831 ALD589831 AUZ589831 BEV589831 BOR589831 BYN589831 CIJ589831 CSF589831 DCB589831 DLX589831 DVT589831 EFP589831 EPL589831 EZH589831 FJD589831 FSZ589831 GCV589831 GMR589831 GWN589831 HGJ589831 HQF589831 IAB589831 IJX589831 ITT589831 JDP589831 JNL589831 JXH589831 KHD589831 KQZ589831 LAV589831 LKR589831 LUN589831 MEJ589831 MOF589831 MYB589831 NHX589831 NRT589831 OBP589831 OLL589831 OVH589831 PFD589831 POZ589831 PYV589831 QIR589831 QSN589831 RCJ589831 RMF589831 RWB589831 SFX589831 SPT589831 SZP589831 TJL589831 TTH589831 UDD589831 UMZ589831 UWV589831 VGR589831 VQN589831 WAJ589831 WKF589831 WUB589831 HP655367 RL655367 ABH655367 ALD655367 AUZ655367 BEV655367 BOR655367 BYN655367 CIJ655367 CSF655367 DCB655367 DLX655367 DVT655367 EFP655367 EPL655367 EZH655367 FJD655367 FSZ655367 GCV655367 GMR655367 GWN655367 HGJ655367 HQF655367 IAB655367 IJX655367 ITT655367 JDP655367 JNL655367 JXH655367 KHD655367 KQZ655367 LAV655367 LKR655367 LUN655367 MEJ655367 MOF655367 MYB655367 NHX655367 NRT655367 OBP655367 OLL655367 OVH655367 PFD655367 POZ655367 PYV655367 QIR655367 QSN655367 RCJ655367 RMF655367 RWB655367 SFX655367 SPT655367 SZP655367 TJL655367 TTH655367 UDD655367 UMZ655367 UWV655367 VGR655367 VQN655367 WAJ655367 WKF655367 WUB655367 HP720903 RL720903 ABH720903 ALD720903 AUZ720903 BEV720903 BOR720903 BYN720903 CIJ720903 CSF720903 DCB720903 DLX720903 DVT720903 EFP720903 EPL720903 EZH720903 FJD720903 FSZ720903 GCV720903 GMR720903 GWN720903 HGJ720903 HQF720903 IAB720903 IJX720903 ITT720903 JDP720903 JNL720903 JXH720903 KHD720903 KQZ720903 LAV720903 LKR720903 LUN720903 MEJ720903 MOF720903 MYB720903 NHX720903 NRT720903 OBP720903 OLL720903 OVH720903 PFD720903 POZ720903 PYV720903 QIR720903 QSN720903 RCJ720903 RMF720903 RWB720903 SFX720903 SPT720903 SZP720903 TJL720903 TTH720903 UDD720903 UMZ720903 UWV720903 VGR720903 VQN720903 WAJ720903 WKF720903 WUB720903 HP786439 RL786439 ABH786439 ALD786439 AUZ786439 BEV786439 BOR786439 BYN786439 CIJ786439 CSF786439 DCB786439 DLX786439 DVT786439 EFP786439 EPL786439 EZH786439 FJD786439 FSZ786439 GCV786439 GMR786439 GWN786439 HGJ786439 HQF786439 IAB786439 IJX786439 ITT786439 JDP786439 JNL786439 JXH786439 KHD786439 KQZ786439 LAV786439 LKR786439 LUN786439 MEJ786439 MOF786439 MYB786439 NHX786439 NRT786439 OBP786439 OLL786439 OVH786439 PFD786439 POZ786439 PYV786439 QIR786439 QSN786439 RCJ786439 RMF786439 RWB786439 SFX786439 SPT786439 SZP786439 TJL786439 TTH786439 UDD786439 UMZ786439 UWV786439 VGR786439 VQN786439 WAJ786439 WKF786439 WUB786439 HP851975 RL851975 ABH851975 ALD851975 AUZ851975 BEV851975 BOR851975 BYN851975 CIJ851975 CSF851975 DCB851975 DLX851975 DVT851975 EFP851975 EPL851975 EZH851975 FJD851975 FSZ851975 GCV851975 GMR851975 GWN851975 HGJ851975 HQF851975 IAB851975 IJX851975 ITT851975 JDP851975 JNL851975 JXH851975 KHD851975 KQZ851975 LAV851975 LKR851975 LUN851975 MEJ851975 MOF851975 MYB851975 NHX851975 NRT851975 OBP851975 OLL851975 OVH851975 PFD851975 POZ851975 PYV851975 QIR851975 QSN851975 RCJ851975 RMF851975 RWB851975 SFX851975 SPT851975 SZP851975 TJL851975 TTH851975 UDD851975 UMZ851975 UWV851975 VGR851975 VQN851975 WAJ851975 WKF851975 WUB851975 HP917511 RL917511 ABH917511 ALD917511 AUZ917511 BEV917511 BOR917511 BYN917511 CIJ917511 CSF917511 DCB917511 DLX917511 DVT917511 EFP917511 EPL917511 EZH917511 FJD917511 FSZ917511 GCV917511 GMR917511 GWN917511 HGJ917511 HQF917511 IAB917511 IJX917511 ITT917511 JDP917511 JNL917511 JXH917511 KHD917511 KQZ917511 LAV917511 LKR917511 LUN917511 MEJ917511 MOF917511 MYB917511 NHX917511 NRT917511 OBP917511 OLL917511 OVH917511 PFD917511 POZ917511 PYV917511 QIR917511 QSN917511 RCJ917511 RMF917511 RWB917511 SFX917511 SPT917511 SZP917511 TJL917511 TTH917511 UDD917511 UMZ917511 UWV917511 VGR917511 VQN917511 WAJ917511 WKF917511 WUB917511 HP983047 RL983047 ABH983047 ALD983047 AUZ983047 BEV983047 BOR983047 BYN983047 CIJ983047 CSF983047 DCB983047 DLX983047 DVT983047 EFP983047 EPL983047 EZH983047 FJD983047 FSZ983047 GCV983047 GMR983047 GWN983047 HGJ983047 HQF983047 IAB983047 IJX983047 ITT983047 JDP983047 JNL983047 JXH983047 KHD983047 KQZ983047 LAV983047 LKR983047 LUN983047 MEJ983047 MOF983047 MYB983047 NHX983047 NRT983047 OBP983047 OLL983047 OVH983047 PFD983047 POZ983047 PYV983047 QIR983047 QSN983047 RCJ983047 RMF983047 RWB983047 SFX983047 SPT983047 SZP983047 TJL983047 TTH983047 UDD983047 UMZ983047 UWV983047 VGR983047 VQN983047 WAJ983047 WKF983047 WUB983047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dataValidation allowBlank="1" showInputMessage="1" showErrorMessage="1" prompt="Please enter the amount you think appropriate in JPY." sqref="HF10 RB10 AAX10 AKT10 AUP10 BEL10 BOH10 BYD10 CHZ10 CRV10 DBR10 DLN10 DVJ10 EFF10 EPB10 EYX10 FIT10 FSP10 GCL10 GMH10 GWD10 HFZ10 HPV10 HZR10 IJN10 ITJ10 JDF10 JNB10 JWX10 KGT10 KQP10 LAL10 LKH10 LUD10 MDZ10 MNV10 MXR10 NHN10 NRJ10 OBF10 OLB10 OUX10 PET10 POP10 PYL10 QIH10 QSD10 RBZ10 RLV10 RVR10 SFN10 SPJ10 SZF10 TJB10 TSX10 UCT10 UMP10 UWL10 VGH10 VQD10 VZZ10 WJV10 WTR10 HG65543 RC65543 AAY65543 AKU65543 AUQ65543 BEM65543 BOI65543 BYE65543 CIA65543 CRW65543 DBS65543 DLO65543 DVK65543 EFG65543 EPC65543 EYY65543 FIU65543 FSQ65543 GCM65543 GMI65543 GWE65543 HGA65543 HPW65543 HZS65543 IJO65543 ITK65543 JDG65543 JNC65543 JWY65543 KGU65543 KQQ65543 LAM65543 LKI65543 LUE65543 MEA65543 MNW65543 MXS65543 NHO65543 NRK65543 OBG65543 OLC65543 OUY65543 PEU65543 POQ65543 PYM65543 QII65543 QSE65543 RCA65543 RLW65543 RVS65543 SFO65543 SPK65543 SZG65543 TJC65543 TSY65543 UCU65543 UMQ65543 UWM65543 VGI65543 VQE65543 WAA65543 WJW65543 WTS65543 HG131079 RC131079 AAY131079 AKU131079 AUQ131079 BEM131079 BOI131079 BYE131079 CIA131079 CRW131079 DBS131079 DLO131079 DVK131079 EFG131079 EPC131079 EYY131079 FIU131079 FSQ131079 GCM131079 GMI131079 GWE131079 HGA131079 HPW131079 HZS131079 IJO131079 ITK131079 JDG131079 JNC131079 JWY131079 KGU131079 KQQ131079 LAM131079 LKI131079 LUE131079 MEA131079 MNW131079 MXS131079 NHO131079 NRK131079 OBG131079 OLC131079 OUY131079 PEU131079 POQ131079 PYM131079 QII131079 QSE131079 RCA131079 RLW131079 RVS131079 SFO131079 SPK131079 SZG131079 TJC131079 TSY131079 UCU131079 UMQ131079 UWM131079 VGI131079 VQE131079 WAA131079 WJW131079 WTS131079 HG196615 RC196615 AAY196615 AKU196615 AUQ196615 BEM196615 BOI196615 BYE196615 CIA196615 CRW196615 DBS196615 DLO196615 DVK196615 EFG196615 EPC196615 EYY196615 FIU196615 FSQ196615 GCM196615 GMI196615 GWE196615 HGA196615 HPW196615 HZS196615 IJO196615 ITK196615 JDG196615 JNC196615 JWY196615 KGU196615 KQQ196615 LAM196615 LKI196615 LUE196615 MEA196615 MNW196615 MXS196615 NHO196615 NRK196615 OBG196615 OLC196615 OUY196615 PEU196615 POQ196615 PYM196615 QII196615 QSE196615 RCA196615 RLW196615 RVS196615 SFO196615 SPK196615 SZG196615 TJC196615 TSY196615 UCU196615 UMQ196615 UWM196615 VGI196615 VQE196615 WAA196615 WJW196615 WTS196615 HG262151 RC262151 AAY262151 AKU262151 AUQ262151 BEM262151 BOI262151 BYE262151 CIA262151 CRW262151 DBS262151 DLO262151 DVK262151 EFG262151 EPC262151 EYY262151 FIU262151 FSQ262151 GCM262151 GMI262151 GWE262151 HGA262151 HPW262151 HZS262151 IJO262151 ITK262151 JDG262151 JNC262151 JWY262151 KGU262151 KQQ262151 LAM262151 LKI262151 LUE262151 MEA262151 MNW262151 MXS262151 NHO262151 NRK262151 OBG262151 OLC262151 OUY262151 PEU262151 POQ262151 PYM262151 QII262151 QSE262151 RCA262151 RLW262151 RVS262151 SFO262151 SPK262151 SZG262151 TJC262151 TSY262151 UCU262151 UMQ262151 UWM262151 VGI262151 VQE262151 WAA262151 WJW262151 WTS262151 HG327687 RC327687 AAY327687 AKU327687 AUQ327687 BEM327687 BOI327687 BYE327687 CIA327687 CRW327687 DBS327687 DLO327687 DVK327687 EFG327687 EPC327687 EYY327687 FIU327687 FSQ327687 GCM327687 GMI327687 GWE327687 HGA327687 HPW327687 HZS327687 IJO327687 ITK327687 JDG327687 JNC327687 JWY327687 KGU327687 KQQ327687 LAM327687 LKI327687 LUE327687 MEA327687 MNW327687 MXS327687 NHO327687 NRK327687 OBG327687 OLC327687 OUY327687 PEU327687 POQ327687 PYM327687 QII327687 QSE327687 RCA327687 RLW327687 RVS327687 SFO327687 SPK327687 SZG327687 TJC327687 TSY327687 UCU327687 UMQ327687 UWM327687 VGI327687 VQE327687 WAA327687 WJW327687 WTS327687 HG393223 RC393223 AAY393223 AKU393223 AUQ393223 BEM393223 BOI393223 BYE393223 CIA393223 CRW393223 DBS393223 DLO393223 DVK393223 EFG393223 EPC393223 EYY393223 FIU393223 FSQ393223 GCM393223 GMI393223 GWE393223 HGA393223 HPW393223 HZS393223 IJO393223 ITK393223 JDG393223 JNC393223 JWY393223 KGU393223 KQQ393223 LAM393223 LKI393223 LUE393223 MEA393223 MNW393223 MXS393223 NHO393223 NRK393223 OBG393223 OLC393223 OUY393223 PEU393223 POQ393223 PYM393223 QII393223 QSE393223 RCA393223 RLW393223 RVS393223 SFO393223 SPK393223 SZG393223 TJC393223 TSY393223 UCU393223 UMQ393223 UWM393223 VGI393223 VQE393223 WAA393223 WJW393223 WTS393223 HG458759 RC458759 AAY458759 AKU458759 AUQ458759 BEM458759 BOI458759 BYE458759 CIA458759 CRW458759 DBS458759 DLO458759 DVK458759 EFG458759 EPC458759 EYY458759 FIU458759 FSQ458759 GCM458759 GMI458759 GWE458759 HGA458759 HPW458759 HZS458759 IJO458759 ITK458759 JDG458759 JNC458759 JWY458759 KGU458759 KQQ458759 LAM458759 LKI458759 LUE458759 MEA458759 MNW458759 MXS458759 NHO458759 NRK458759 OBG458759 OLC458759 OUY458759 PEU458759 POQ458759 PYM458759 QII458759 QSE458759 RCA458759 RLW458759 RVS458759 SFO458759 SPK458759 SZG458759 TJC458759 TSY458759 UCU458759 UMQ458759 UWM458759 VGI458759 VQE458759 WAA458759 WJW458759 WTS458759 HG524295 RC524295 AAY524295 AKU524295 AUQ524295 BEM524295 BOI524295 BYE524295 CIA524295 CRW524295 DBS524295 DLO524295 DVK524295 EFG524295 EPC524295 EYY524295 FIU524295 FSQ524295 GCM524295 GMI524295 GWE524295 HGA524295 HPW524295 HZS524295 IJO524295 ITK524295 JDG524295 JNC524295 JWY524295 KGU524295 KQQ524295 LAM524295 LKI524295 LUE524295 MEA524295 MNW524295 MXS524295 NHO524295 NRK524295 OBG524295 OLC524295 OUY524295 PEU524295 POQ524295 PYM524295 QII524295 QSE524295 RCA524295 RLW524295 RVS524295 SFO524295 SPK524295 SZG524295 TJC524295 TSY524295 UCU524295 UMQ524295 UWM524295 VGI524295 VQE524295 WAA524295 WJW524295 WTS524295 HG589831 RC589831 AAY589831 AKU589831 AUQ589831 BEM589831 BOI589831 BYE589831 CIA589831 CRW589831 DBS589831 DLO589831 DVK589831 EFG589831 EPC589831 EYY589831 FIU589831 FSQ589831 GCM589831 GMI589831 GWE589831 HGA589831 HPW589831 HZS589831 IJO589831 ITK589831 JDG589831 JNC589831 JWY589831 KGU589831 KQQ589831 LAM589831 LKI589831 LUE589831 MEA589831 MNW589831 MXS589831 NHO589831 NRK589831 OBG589831 OLC589831 OUY589831 PEU589831 POQ589831 PYM589831 QII589831 QSE589831 RCA589831 RLW589831 RVS589831 SFO589831 SPK589831 SZG589831 TJC589831 TSY589831 UCU589831 UMQ589831 UWM589831 VGI589831 VQE589831 WAA589831 WJW589831 WTS589831 HG655367 RC655367 AAY655367 AKU655367 AUQ655367 BEM655367 BOI655367 BYE655367 CIA655367 CRW655367 DBS655367 DLO655367 DVK655367 EFG655367 EPC655367 EYY655367 FIU655367 FSQ655367 GCM655367 GMI655367 GWE655367 HGA655367 HPW655367 HZS655367 IJO655367 ITK655367 JDG655367 JNC655367 JWY655367 KGU655367 KQQ655367 LAM655367 LKI655367 LUE655367 MEA655367 MNW655367 MXS655367 NHO655367 NRK655367 OBG655367 OLC655367 OUY655367 PEU655367 POQ655367 PYM655367 QII655367 QSE655367 RCA655367 RLW655367 RVS655367 SFO655367 SPK655367 SZG655367 TJC655367 TSY655367 UCU655367 UMQ655367 UWM655367 VGI655367 VQE655367 WAA655367 WJW655367 WTS655367 HG720903 RC720903 AAY720903 AKU720903 AUQ720903 BEM720903 BOI720903 BYE720903 CIA720903 CRW720903 DBS720903 DLO720903 DVK720903 EFG720903 EPC720903 EYY720903 FIU720903 FSQ720903 GCM720903 GMI720903 GWE720903 HGA720903 HPW720903 HZS720903 IJO720903 ITK720903 JDG720903 JNC720903 JWY720903 KGU720903 KQQ720903 LAM720903 LKI720903 LUE720903 MEA720903 MNW720903 MXS720903 NHO720903 NRK720903 OBG720903 OLC720903 OUY720903 PEU720903 POQ720903 PYM720903 QII720903 QSE720903 RCA720903 RLW720903 RVS720903 SFO720903 SPK720903 SZG720903 TJC720903 TSY720903 UCU720903 UMQ720903 UWM720903 VGI720903 VQE720903 WAA720903 WJW720903 WTS720903 HG786439 RC786439 AAY786439 AKU786439 AUQ786439 BEM786439 BOI786439 BYE786439 CIA786439 CRW786439 DBS786439 DLO786439 DVK786439 EFG786439 EPC786439 EYY786439 FIU786439 FSQ786439 GCM786439 GMI786439 GWE786439 HGA786439 HPW786439 HZS786439 IJO786439 ITK786439 JDG786439 JNC786439 JWY786439 KGU786439 KQQ786439 LAM786439 LKI786439 LUE786439 MEA786439 MNW786439 MXS786439 NHO786439 NRK786439 OBG786439 OLC786439 OUY786439 PEU786439 POQ786439 PYM786439 QII786439 QSE786439 RCA786439 RLW786439 RVS786439 SFO786439 SPK786439 SZG786439 TJC786439 TSY786439 UCU786439 UMQ786439 UWM786439 VGI786439 VQE786439 WAA786439 WJW786439 WTS786439 HG851975 RC851975 AAY851975 AKU851975 AUQ851975 BEM851975 BOI851975 BYE851975 CIA851975 CRW851975 DBS851975 DLO851975 DVK851975 EFG851975 EPC851975 EYY851975 FIU851975 FSQ851975 GCM851975 GMI851975 GWE851975 HGA851975 HPW851975 HZS851975 IJO851975 ITK851975 JDG851975 JNC851975 JWY851975 KGU851975 KQQ851975 LAM851975 LKI851975 LUE851975 MEA851975 MNW851975 MXS851975 NHO851975 NRK851975 OBG851975 OLC851975 OUY851975 PEU851975 POQ851975 PYM851975 QII851975 QSE851975 RCA851975 RLW851975 RVS851975 SFO851975 SPK851975 SZG851975 TJC851975 TSY851975 UCU851975 UMQ851975 UWM851975 VGI851975 VQE851975 WAA851975 WJW851975 WTS851975 HG917511 RC917511 AAY917511 AKU917511 AUQ917511 BEM917511 BOI917511 BYE917511 CIA917511 CRW917511 DBS917511 DLO917511 DVK917511 EFG917511 EPC917511 EYY917511 FIU917511 FSQ917511 GCM917511 GMI917511 GWE917511 HGA917511 HPW917511 HZS917511 IJO917511 ITK917511 JDG917511 JNC917511 JWY917511 KGU917511 KQQ917511 LAM917511 LKI917511 LUE917511 MEA917511 MNW917511 MXS917511 NHO917511 NRK917511 OBG917511 OLC917511 OUY917511 PEU917511 POQ917511 PYM917511 QII917511 QSE917511 RCA917511 RLW917511 RVS917511 SFO917511 SPK917511 SZG917511 TJC917511 TSY917511 UCU917511 UMQ917511 UWM917511 VGI917511 VQE917511 WAA917511 WJW917511 WTS917511 HG983047 RC983047 AAY983047 AKU983047 AUQ983047 BEM983047 BOI983047 BYE983047 CIA983047 CRW983047 DBS983047 DLO983047 DVK983047 EFG983047 EPC983047 EYY983047 FIU983047 FSQ983047 GCM983047 GMI983047 GWE983047 HGA983047 HPW983047 HZS983047 IJO983047 ITK983047 JDG983047 JNC983047 JWY983047 KGU983047 KQQ983047 LAM983047 LKI983047 LUE983047 MEA983047 MNW983047 MXS983047 NHO983047 NRK983047 OBG983047 OLC983047 OUY983047 PEU983047 POQ983047 PYM983047 QII983047 QSE983047 RCA983047 RLW983047 RVS983047 SFO983047 SPK983047 SZG983047 TJC983047 TSY983047 UCU983047 UMQ983047 UWM983047 VGI983047 VQE983047 WAA983047 WJW983047 WTS983047 IT10 SP10 ACL10 AMH10 AWD10 BFZ10 BPV10 BZR10 CJN10 CTJ10 DDF10 DNB10 DWX10 EGT10 EQP10 FAL10 FKH10 FUD10 GDZ10 GNV10 GXR10 HHN10 HRJ10 IBF10 ILB10 IUX10 JET10 JOP10 JYL10 KIH10 KSD10 LBZ10 LLV10 LVR10 MFN10 MPJ10 MZF10 NJB10 NSX10 OCT10 OMP10 OWL10 PGH10 PQD10 PZZ10 QJV10 QTR10 RDN10 RNJ10 RXF10 SHB10 SQX10 TAT10 TKP10 TUL10 UEH10 UOD10 UXZ10 VHV10 VRR10 WBN10 WLJ10 WVF10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dataValidation type="list" allowBlank="1" showInputMessage="1" showErrorMessage="1" promptTitle="Achievement of the objective" prompt="Please click ▼ mark and choose one of the following options from drop-down list. (extremely satisfied=10, extremely dissatisfied=1)" sqref="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IR65543 SN65543 ACJ65543 AMF65543 AWB65543 BFX65543 BPT65543 BZP65543 CJL65543 CTH65543 DDD65543 DMZ65543 DWV65543 EGR65543 EQN65543 FAJ65543 FKF65543 FUB65543 GDX65543 GNT65543 GXP65543 HHL65543 HRH65543 IBD65543 IKZ65543 IUV65543 JER65543 JON65543 JYJ65543 KIF65543 KSB65543 LBX65543 LLT65543 LVP65543 MFL65543 MPH65543 MZD65543 NIZ65543 NSV65543 OCR65543 OMN65543 OWJ65543 PGF65543 PQB65543 PZX65543 QJT65543 QTP65543 RDL65543 RNH65543 RXD65543 SGZ65543 SQV65543 TAR65543 TKN65543 TUJ65543 UEF65543 UOB65543 UXX65543 VHT65543 VRP65543 WBL65543 WLH65543 WVD65543 IR131079 SN131079 ACJ131079 AMF131079 AWB131079 BFX131079 BPT131079 BZP131079 CJL131079 CTH131079 DDD131079 DMZ131079 DWV131079 EGR131079 EQN131079 FAJ131079 FKF131079 FUB131079 GDX131079 GNT131079 GXP131079 HHL131079 HRH131079 IBD131079 IKZ131079 IUV131079 JER131079 JON131079 JYJ131079 KIF131079 KSB131079 LBX131079 LLT131079 LVP131079 MFL131079 MPH131079 MZD131079 NIZ131079 NSV131079 OCR131079 OMN131079 OWJ131079 PGF131079 PQB131079 PZX131079 QJT131079 QTP131079 RDL131079 RNH131079 RXD131079 SGZ131079 SQV131079 TAR131079 TKN131079 TUJ131079 UEF131079 UOB131079 UXX131079 VHT131079 VRP131079 WBL131079 WLH131079 WVD131079 IR196615 SN196615 ACJ196615 AMF196615 AWB196615 BFX196615 BPT196615 BZP196615 CJL196615 CTH196615 DDD196615 DMZ196615 DWV196615 EGR196615 EQN196615 FAJ196615 FKF196615 FUB196615 GDX196615 GNT196615 GXP196615 HHL196615 HRH196615 IBD196615 IKZ196615 IUV196615 JER196615 JON196615 JYJ196615 KIF196615 KSB196615 LBX196615 LLT196615 LVP196615 MFL196615 MPH196615 MZD196615 NIZ196615 NSV196615 OCR196615 OMN196615 OWJ196615 PGF196615 PQB196615 PZX196615 QJT196615 QTP196615 RDL196615 RNH196615 RXD196615 SGZ196615 SQV196615 TAR196615 TKN196615 TUJ196615 UEF196615 UOB196615 UXX196615 VHT196615 VRP196615 WBL196615 WLH196615 WVD196615 IR262151 SN262151 ACJ262151 AMF262151 AWB262151 BFX262151 BPT262151 BZP262151 CJL262151 CTH262151 DDD262151 DMZ262151 DWV262151 EGR262151 EQN262151 FAJ262151 FKF262151 FUB262151 GDX262151 GNT262151 GXP262151 HHL262151 HRH262151 IBD262151 IKZ262151 IUV262151 JER262151 JON262151 JYJ262151 KIF262151 KSB262151 LBX262151 LLT262151 LVP262151 MFL262151 MPH262151 MZD262151 NIZ262151 NSV262151 OCR262151 OMN262151 OWJ262151 PGF262151 PQB262151 PZX262151 QJT262151 QTP262151 RDL262151 RNH262151 RXD262151 SGZ262151 SQV262151 TAR262151 TKN262151 TUJ262151 UEF262151 UOB262151 UXX262151 VHT262151 VRP262151 WBL262151 WLH262151 WVD262151 IR327687 SN327687 ACJ327687 AMF327687 AWB327687 BFX327687 BPT327687 BZP327687 CJL327687 CTH327687 DDD327687 DMZ327687 DWV327687 EGR327687 EQN327687 FAJ327687 FKF327687 FUB327687 GDX327687 GNT327687 GXP327687 HHL327687 HRH327687 IBD327687 IKZ327687 IUV327687 JER327687 JON327687 JYJ327687 KIF327687 KSB327687 LBX327687 LLT327687 LVP327687 MFL327687 MPH327687 MZD327687 NIZ327687 NSV327687 OCR327687 OMN327687 OWJ327687 PGF327687 PQB327687 PZX327687 QJT327687 QTP327687 RDL327687 RNH327687 RXD327687 SGZ327687 SQV327687 TAR327687 TKN327687 TUJ327687 UEF327687 UOB327687 UXX327687 VHT327687 VRP327687 WBL327687 WLH327687 WVD327687 IR393223 SN393223 ACJ393223 AMF393223 AWB393223 BFX393223 BPT393223 BZP393223 CJL393223 CTH393223 DDD393223 DMZ393223 DWV393223 EGR393223 EQN393223 FAJ393223 FKF393223 FUB393223 GDX393223 GNT393223 GXP393223 HHL393223 HRH393223 IBD393223 IKZ393223 IUV393223 JER393223 JON393223 JYJ393223 KIF393223 KSB393223 LBX393223 LLT393223 LVP393223 MFL393223 MPH393223 MZD393223 NIZ393223 NSV393223 OCR393223 OMN393223 OWJ393223 PGF393223 PQB393223 PZX393223 QJT393223 QTP393223 RDL393223 RNH393223 RXD393223 SGZ393223 SQV393223 TAR393223 TKN393223 TUJ393223 UEF393223 UOB393223 UXX393223 VHT393223 VRP393223 WBL393223 WLH393223 WVD393223 IR458759 SN458759 ACJ458759 AMF458759 AWB458759 BFX458759 BPT458759 BZP458759 CJL458759 CTH458759 DDD458759 DMZ458759 DWV458759 EGR458759 EQN458759 FAJ458759 FKF458759 FUB458759 GDX458759 GNT458759 GXP458759 HHL458759 HRH458759 IBD458759 IKZ458759 IUV458759 JER458759 JON458759 JYJ458759 KIF458759 KSB458759 LBX458759 LLT458759 LVP458759 MFL458759 MPH458759 MZD458759 NIZ458759 NSV458759 OCR458759 OMN458759 OWJ458759 PGF458759 PQB458759 PZX458759 QJT458759 QTP458759 RDL458759 RNH458759 RXD458759 SGZ458759 SQV458759 TAR458759 TKN458759 TUJ458759 UEF458759 UOB458759 UXX458759 VHT458759 VRP458759 WBL458759 WLH458759 WVD458759 IR524295 SN524295 ACJ524295 AMF524295 AWB524295 BFX524295 BPT524295 BZP524295 CJL524295 CTH524295 DDD524295 DMZ524295 DWV524295 EGR524295 EQN524295 FAJ524295 FKF524295 FUB524295 GDX524295 GNT524295 GXP524295 HHL524295 HRH524295 IBD524295 IKZ524295 IUV524295 JER524295 JON524295 JYJ524295 KIF524295 KSB524295 LBX524295 LLT524295 LVP524295 MFL524295 MPH524295 MZD524295 NIZ524295 NSV524295 OCR524295 OMN524295 OWJ524295 PGF524295 PQB524295 PZX524295 QJT524295 QTP524295 RDL524295 RNH524295 RXD524295 SGZ524295 SQV524295 TAR524295 TKN524295 TUJ524295 UEF524295 UOB524295 UXX524295 VHT524295 VRP524295 WBL524295 WLH524295 WVD524295 IR589831 SN589831 ACJ589831 AMF589831 AWB589831 BFX589831 BPT589831 BZP589831 CJL589831 CTH589831 DDD589831 DMZ589831 DWV589831 EGR589831 EQN589831 FAJ589831 FKF589831 FUB589831 GDX589831 GNT589831 GXP589831 HHL589831 HRH589831 IBD589831 IKZ589831 IUV589831 JER589831 JON589831 JYJ589831 KIF589831 KSB589831 LBX589831 LLT589831 LVP589831 MFL589831 MPH589831 MZD589831 NIZ589831 NSV589831 OCR589831 OMN589831 OWJ589831 PGF589831 PQB589831 PZX589831 QJT589831 QTP589831 RDL589831 RNH589831 RXD589831 SGZ589831 SQV589831 TAR589831 TKN589831 TUJ589831 UEF589831 UOB589831 UXX589831 VHT589831 VRP589831 WBL589831 WLH589831 WVD589831 IR655367 SN655367 ACJ655367 AMF655367 AWB655367 BFX655367 BPT655367 BZP655367 CJL655367 CTH655367 DDD655367 DMZ655367 DWV655367 EGR655367 EQN655367 FAJ655367 FKF655367 FUB655367 GDX655367 GNT655367 GXP655367 HHL655367 HRH655367 IBD655367 IKZ655367 IUV655367 JER655367 JON655367 JYJ655367 KIF655367 KSB655367 LBX655367 LLT655367 LVP655367 MFL655367 MPH655367 MZD655367 NIZ655367 NSV655367 OCR655367 OMN655367 OWJ655367 PGF655367 PQB655367 PZX655367 QJT655367 QTP655367 RDL655367 RNH655367 RXD655367 SGZ655367 SQV655367 TAR655367 TKN655367 TUJ655367 UEF655367 UOB655367 UXX655367 VHT655367 VRP655367 WBL655367 WLH655367 WVD655367 IR720903 SN720903 ACJ720903 AMF720903 AWB720903 BFX720903 BPT720903 BZP720903 CJL720903 CTH720903 DDD720903 DMZ720903 DWV720903 EGR720903 EQN720903 FAJ720903 FKF720903 FUB720903 GDX720903 GNT720903 GXP720903 HHL720903 HRH720903 IBD720903 IKZ720903 IUV720903 JER720903 JON720903 JYJ720903 KIF720903 KSB720903 LBX720903 LLT720903 LVP720903 MFL720903 MPH720903 MZD720903 NIZ720903 NSV720903 OCR720903 OMN720903 OWJ720903 PGF720903 PQB720903 PZX720903 QJT720903 QTP720903 RDL720903 RNH720903 RXD720903 SGZ720903 SQV720903 TAR720903 TKN720903 TUJ720903 UEF720903 UOB720903 UXX720903 VHT720903 VRP720903 WBL720903 WLH720903 WVD720903 IR786439 SN786439 ACJ786439 AMF786439 AWB786439 BFX786439 BPT786439 BZP786439 CJL786439 CTH786439 DDD786439 DMZ786439 DWV786439 EGR786439 EQN786439 FAJ786439 FKF786439 FUB786439 GDX786439 GNT786439 GXP786439 HHL786439 HRH786439 IBD786439 IKZ786439 IUV786439 JER786439 JON786439 JYJ786439 KIF786439 KSB786439 LBX786439 LLT786439 LVP786439 MFL786439 MPH786439 MZD786439 NIZ786439 NSV786439 OCR786439 OMN786439 OWJ786439 PGF786439 PQB786439 PZX786439 QJT786439 QTP786439 RDL786439 RNH786439 RXD786439 SGZ786439 SQV786439 TAR786439 TKN786439 TUJ786439 UEF786439 UOB786439 UXX786439 VHT786439 VRP786439 WBL786439 WLH786439 WVD786439 IR851975 SN851975 ACJ851975 AMF851975 AWB851975 BFX851975 BPT851975 BZP851975 CJL851975 CTH851975 DDD851975 DMZ851975 DWV851975 EGR851975 EQN851975 FAJ851975 FKF851975 FUB851975 GDX851975 GNT851975 GXP851975 HHL851975 HRH851975 IBD851975 IKZ851975 IUV851975 JER851975 JON851975 JYJ851975 KIF851975 KSB851975 LBX851975 LLT851975 LVP851975 MFL851975 MPH851975 MZD851975 NIZ851975 NSV851975 OCR851975 OMN851975 OWJ851975 PGF851975 PQB851975 PZX851975 QJT851975 QTP851975 RDL851975 RNH851975 RXD851975 SGZ851975 SQV851975 TAR851975 TKN851975 TUJ851975 UEF851975 UOB851975 UXX851975 VHT851975 VRP851975 WBL851975 WLH851975 WVD851975 IR917511 SN917511 ACJ917511 AMF917511 AWB917511 BFX917511 BPT917511 BZP917511 CJL917511 CTH917511 DDD917511 DMZ917511 DWV917511 EGR917511 EQN917511 FAJ917511 FKF917511 FUB917511 GDX917511 GNT917511 GXP917511 HHL917511 HRH917511 IBD917511 IKZ917511 IUV917511 JER917511 JON917511 JYJ917511 KIF917511 KSB917511 LBX917511 LLT917511 LVP917511 MFL917511 MPH917511 MZD917511 NIZ917511 NSV917511 OCR917511 OMN917511 OWJ917511 PGF917511 PQB917511 PZX917511 QJT917511 QTP917511 RDL917511 RNH917511 RXD917511 SGZ917511 SQV917511 TAR917511 TKN917511 TUJ917511 UEF917511 UOB917511 UXX917511 VHT917511 VRP917511 WBL917511 WLH917511 WVD917511 IR983047 SN983047 ACJ983047 AMF983047 AWB983047 BFX983047 BPT983047 BZP983047 CJL983047 CTH983047 DDD983047 DMZ983047 DWV983047 EGR983047 EQN983047 FAJ983047 FKF983047 FUB983047 GDX983047 GNT983047 GXP983047 HHL983047 HRH983047 IBD983047 IKZ983047 IUV983047 JER983047 JON983047 JYJ983047 KIF983047 KSB983047 LBX983047 LLT983047 LVP983047 MFL983047 MPH983047 MZD983047 NIZ983047 NSV983047 OCR983047 OMN983047 OWJ983047 PGF983047 PQB983047 PZX983047 QJT983047 QTP983047 RDL983047 RNH983047 RXD983047 SGZ983047 SQV983047 TAR983047 TKN983047 TUJ983047 UEF983047 UOB983047 UXX983047 VHT983047 VRP983047 WBL983047 WLH983047 WVD983047">
      <formula1>"1,2,3,4,5,6,7,8,9,10"</formula1>
    </dataValidation>
    <dataValidation allowBlank="1" showErrorMessage="1" sqref="FW65545:HD65546 PS65545:QZ65546 ZO65545:AAV65546 AJK65545:AKR65546 ATG65545:AUN65546 BDC65545:BEJ65546 BMY65545:BOF65546 BWU65545:BYB65546 CGQ65545:CHX65546 CQM65545:CRT65546 DAI65545:DBP65546 DKE65545:DLL65546 DUA65545:DVH65546 EDW65545:EFD65546 ENS65545:EOZ65546 EXO65545:EYV65546 FHK65545:FIR65546 FRG65545:FSN65546 GBC65545:GCJ65546 GKY65545:GMF65546 GUU65545:GWB65546 HEQ65545:HFX65546 HOM65545:HPT65546 HYI65545:HZP65546 IIE65545:IJL65546 ISA65545:ITH65546 JBW65545:JDD65546 JLS65545:JMZ65546 JVO65545:JWV65546 KFK65545:KGR65546 KPG65545:KQN65546 KZC65545:LAJ65546 LIY65545:LKF65546 LSU65545:LUB65546 MCQ65545:MDX65546 MMM65545:MNT65546 MWI65545:MXP65546 NGE65545:NHL65546 NQA65545:NRH65546 NZW65545:OBD65546 OJS65545:OKZ65546 OTO65545:OUV65546 PDK65545:PER65546 PNG65545:PON65546 PXC65545:PYJ65546 QGY65545:QIF65546 QQU65545:QSB65546 RAQ65545:RBX65546 RKM65545:RLT65546 RUI65545:RVP65546 SEE65545:SFL65546 SOA65545:SPH65546 SXW65545:SZD65546 THS65545:TIZ65546 TRO65545:TSV65546 UBK65545:UCR65546 ULG65545:UMN65546 UVC65545:UWJ65546 VEY65545:VGF65546 VOU65545:VQB65546 VYQ65545:VZX65546 WIM65545:WJT65546 WSI65545:WTP65546 FW131081:HD131082 PS131081:QZ131082 ZO131081:AAV131082 AJK131081:AKR131082 ATG131081:AUN131082 BDC131081:BEJ131082 BMY131081:BOF131082 BWU131081:BYB131082 CGQ131081:CHX131082 CQM131081:CRT131082 DAI131081:DBP131082 DKE131081:DLL131082 DUA131081:DVH131082 EDW131081:EFD131082 ENS131081:EOZ131082 EXO131081:EYV131082 FHK131081:FIR131082 FRG131081:FSN131082 GBC131081:GCJ131082 GKY131081:GMF131082 GUU131081:GWB131082 HEQ131081:HFX131082 HOM131081:HPT131082 HYI131081:HZP131082 IIE131081:IJL131082 ISA131081:ITH131082 JBW131081:JDD131082 JLS131081:JMZ131082 JVO131081:JWV131082 KFK131081:KGR131082 KPG131081:KQN131082 KZC131081:LAJ131082 LIY131081:LKF131082 LSU131081:LUB131082 MCQ131081:MDX131082 MMM131081:MNT131082 MWI131081:MXP131082 NGE131081:NHL131082 NQA131081:NRH131082 NZW131081:OBD131082 OJS131081:OKZ131082 OTO131081:OUV131082 PDK131081:PER131082 PNG131081:PON131082 PXC131081:PYJ131082 QGY131081:QIF131082 QQU131081:QSB131082 RAQ131081:RBX131082 RKM131081:RLT131082 RUI131081:RVP131082 SEE131081:SFL131082 SOA131081:SPH131082 SXW131081:SZD131082 THS131081:TIZ131082 TRO131081:TSV131082 UBK131081:UCR131082 ULG131081:UMN131082 UVC131081:UWJ131082 VEY131081:VGF131082 VOU131081:VQB131082 VYQ131081:VZX131082 WIM131081:WJT131082 WSI131081:WTP131082 FW196617:HD196618 PS196617:QZ196618 ZO196617:AAV196618 AJK196617:AKR196618 ATG196617:AUN196618 BDC196617:BEJ196618 BMY196617:BOF196618 BWU196617:BYB196618 CGQ196617:CHX196618 CQM196617:CRT196618 DAI196617:DBP196618 DKE196617:DLL196618 DUA196617:DVH196618 EDW196617:EFD196618 ENS196617:EOZ196618 EXO196617:EYV196618 FHK196617:FIR196618 FRG196617:FSN196618 GBC196617:GCJ196618 GKY196617:GMF196618 GUU196617:GWB196618 HEQ196617:HFX196618 HOM196617:HPT196618 HYI196617:HZP196618 IIE196617:IJL196618 ISA196617:ITH196618 JBW196617:JDD196618 JLS196617:JMZ196618 JVO196617:JWV196618 KFK196617:KGR196618 KPG196617:KQN196618 KZC196617:LAJ196618 LIY196617:LKF196618 LSU196617:LUB196618 MCQ196617:MDX196618 MMM196617:MNT196618 MWI196617:MXP196618 NGE196617:NHL196618 NQA196617:NRH196618 NZW196617:OBD196618 OJS196617:OKZ196618 OTO196617:OUV196618 PDK196617:PER196618 PNG196617:PON196618 PXC196617:PYJ196618 QGY196617:QIF196618 QQU196617:QSB196618 RAQ196617:RBX196618 RKM196617:RLT196618 RUI196617:RVP196618 SEE196617:SFL196618 SOA196617:SPH196618 SXW196617:SZD196618 THS196617:TIZ196618 TRO196617:TSV196618 UBK196617:UCR196618 ULG196617:UMN196618 UVC196617:UWJ196618 VEY196617:VGF196618 VOU196617:VQB196618 VYQ196617:VZX196618 WIM196617:WJT196618 WSI196617:WTP196618 FW262153:HD262154 PS262153:QZ262154 ZO262153:AAV262154 AJK262153:AKR262154 ATG262153:AUN262154 BDC262153:BEJ262154 BMY262153:BOF262154 BWU262153:BYB262154 CGQ262153:CHX262154 CQM262153:CRT262154 DAI262153:DBP262154 DKE262153:DLL262154 DUA262153:DVH262154 EDW262153:EFD262154 ENS262153:EOZ262154 EXO262153:EYV262154 FHK262153:FIR262154 FRG262153:FSN262154 GBC262153:GCJ262154 GKY262153:GMF262154 GUU262153:GWB262154 HEQ262153:HFX262154 HOM262153:HPT262154 HYI262153:HZP262154 IIE262153:IJL262154 ISA262153:ITH262154 JBW262153:JDD262154 JLS262153:JMZ262154 JVO262153:JWV262154 KFK262153:KGR262154 KPG262153:KQN262154 KZC262153:LAJ262154 LIY262153:LKF262154 LSU262153:LUB262154 MCQ262153:MDX262154 MMM262153:MNT262154 MWI262153:MXP262154 NGE262153:NHL262154 NQA262153:NRH262154 NZW262153:OBD262154 OJS262153:OKZ262154 OTO262153:OUV262154 PDK262153:PER262154 PNG262153:PON262154 PXC262153:PYJ262154 QGY262153:QIF262154 QQU262153:QSB262154 RAQ262153:RBX262154 RKM262153:RLT262154 RUI262153:RVP262154 SEE262153:SFL262154 SOA262153:SPH262154 SXW262153:SZD262154 THS262153:TIZ262154 TRO262153:TSV262154 UBK262153:UCR262154 ULG262153:UMN262154 UVC262153:UWJ262154 VEY262153:VGF262154 VOU262153:VQB262154 VYQ262153:VZX262154 WIM262153:WJT262154 WSI262153:WTP262154 FW327689:HD327690 PS327689:QZ327690 ZO327689:AAV327690 AJK327689:AKR327690 ATG327689:AUN327690 BDC327689:BEJ327690 BMY327689:BOF327690 BWU327689:BYB327690 CGQ327689:CHX327690 CQM327689:CRT327690 DAI327689:DBP327690 DKE327689:DLL327690 DUA327689:DVH327690 EDW327689:EFD327690 ENS327689:EOZ327690 EXO327689:EYV327690 FHK327689:FIR327690 FRG327689:FSN327690 GBC327689:GCJ327690 GKY327689:GMF327690 GUU327689:GWB327690 HEQ327689:HFX327690 HOM327689:HPT327690 HYI327689:HZP327690 IIE327689:IJL327690 ISA327689:ITH327690 JBW327689:JDD327690 JLS327689:JMZ327690 JVO327689:JWV327690 KFK327689:KGR327690 KPG327689:KQN327690 KZC327689:LAJ327690 LIY327689:LKF327690 LSU327689:LUB327690 MCQ327689:MDX327690 MMM327689:MNT327690 MWI327689:MXP327690 NGE327689:NHL327690 NQA327689:NRH327690 NZW327689:OBD327690 OJS327689:OKZ327690 OTO327689:OUV327690 PDK327689:PER327690 PNG327689:PON327690 PXC327689:PYJ327690 QGY327689:QIF327690 QQU327689:QSB327690 RAQ327689:RBX327690 RKM327689:RLT327690 RUI327689:RVP327690 SEE327689:SFL327690 SOA327689:SPH327690 SXW327689:SZD327690 THS327689:TIZ327690 TRO327689:TSV327690 UBK327689:UCR327690 ULG327689:UMN327690 UVC327689:UWJ327690 VEY327689:VGF327690 VOU327689:VQB327690 VYQ327689:VZX327690 WIM327689:WJT327690 WSI327689:WTP327690 FW393225:HD393226 PS393225:QZ393226 ZO393225:AAV393226 AJK393225:AKR393226 ATG393225:AUN393226 BDC393225:BEJ393226 BMY393225:BOF393226 BWU393225:BYB393226 CGQ393225:CHX393226 CQM393225:CRT393226 DAI393225:DBP393226 DKE393225:DLL393226 DUA393225:DVH393226 EDW393225:EFD393226 ENS393225:EOZ393226 EXO393225:EYV393226 FHK393225:FIR393226 FRG393225:FSN393226 GBC393225:GCJ393226 GKY393225:GMF393226 GUU393225:GWB393226 HEQ393225:HFX393226 HOM393225:HPT393226 HYI393225:HZP393226 IIE393225:IJL393226 ISA393225:ITH393226 JBW393225:JDD393226 JLS393225:JMZ393226 JVO393225:JWV393226 KFK393225:KGR393226 KPG393225:KQN393226 KZC393225:LAJ393226 LIY393225:LKF393226 LSU393225:LUB393226 MCQ393225:MDX393226 MMM393225:MNT393226 MWI393225:MXP393226 NGE393225:NHL393226 NQA393225:NRH393226 NZW393225:OBD393226 OJS393225:OKZ393226 OTO393225:OUV393226 PDK393225:PER393226 PNG393225:PON393226 PXC393225:PYJ393226 QGY393225:QIF393226 QQU393225:QSB393226 RAQ393225:RBX393226 RKM393225:RLT393226 RUI393225:RVP393226 SEE393225:SFL393226 SOA393225:SPH393226 SXW393225:SZD393226 THS393225:TIZ393226 TRO393225:TSV393226 UBK393225:UCR393226 ULG393225:UMN393226 UVC393225:UWJ393226 VEY393225:VGF393226 VOU393225:VQB393226 VYQ393225:VZX393226 WIM393225:WJT393226 WSI393225:WTP393226 FW458761:HD458762 PS458761:QZ458762 ZO458761:AAV458762 AJK458761:AKR458762 ATG458761:AUN458762 BDC458761:BEJ458762 BMY458761:BOF458762 BWU458761:BYB458762 CGQ458761:CHX458762 CQM458761:CRT458762 DAI458761:DBP458762 DKE458761:DLL458762 DUA458761:DVH458762 EDW458761:EFD458762 ENS458761:EOZ458762 EXO458761:EYV458762 FHK458761:FIR458762 FRG458761:FSN458762 GBC458761:GCJ458762 GKY458761:GMF458762 GUU458761:GWB458762 HEQ458761:HFX458762 HOM458761:HPT458762 HYI458761:HZP458762 IIE458761:IJL458762 ISA458761:ITH458762 JBW458761:JDD458762 JLS458761:JMZ458762 JVO458761:JWV458762 KFK458761:KGR458762 KPG458761:KQN458762 KZC458761:LAJ458762 LIY458761:LKF458762 LSU458761:LUB458762 MCQ458761:MDX458762 MMM458761:MNT458762 MWI458761:MXP458762 NGE458761:NHL458762 NQA458761:NRH458762 NZW458761:OBD458762 OJS458761:OKZ458762 OTO458761:OUV458762 PDK458761:PER458762 PNG458761:PON458762 PXC458761:PYJ458762 QGY458761:QIF458762 QQU458761:QSB458762 RAQ458761:RBX458762 RKM458761:RLT458762 RUI458761:RVP458762 SEE458761:SFL458762 SOA458761:SPH458762 SXW458761:SZD458762 THS458761:TIZ458762 TRO458761:TSV458762 UBK458761:UCR458762 ULG458761:UMN458762 UVC458761:UWJ458762 VEY458761:VGF458762 VOU458761:VQB458762 VYQ458761:VZX458762 WIM458761:WJT458762 WSI458761:WTP458762 FW524297:HD524298 PS524297:QZ524298 ZO524297:AAV524298 AJK524297:AKR524298 ATG524297:AUN524298 BDC524297:BEJ524298 BMY524297:BOF524298 BWU524297:BYB524298 CGQ524297:CHX524298 CQM524297:CRT524298 DAI524297:DBP524298 DKE524297:DLL524298 DUA524297:DVH524298 EDW524297:EFD524298 ENS524297:EOZ524298 EXO524297:EYV524298 FHK524297:FIR524298 FRG524297:FSN524298 GBC524297:GCJ524298 GKY524297:GMF524298 GUU524297:GWB524298 HEQ524297:HFX524298 HOM524297:HPT524298 HYI524297:HZP524298 IIE524297:IJL524298 ISA524297:ITH524298 JBW524297:JDD524298 JLS524297:JMZ524298 JVO524297:JWV524298 KFK524297:KGR524298 KPG524297:KQN524298 KZC524297:LAJ524298 LIY524297:LKF524298 LSU524297:LUB524298 MCQ524297:MDX524298 MMM524297:MNT524298 MWI524297:MXP524298 NGE524297:NHL524298 NQA524297:NRH524298 NZW524297:OBD524298 OJS524297:OKZ524298 OTO524297:OUV524298 PDK524297:PER524298 PNG524297:PON524298 PXC524297:PYJ524298 QGY524297:QIF524298 QQU524297:QSB524298 RAQ524297:RBX524298 RKM524297:RLT524298 RUI524297:RVP524298 SEE524297:SFL524298 SOA524297:SPH524298 SXW524297:SZD524298 THS524297:TIZ524298 TRO524297:TSV524298 UBK524297:UCR524298 ULG524297:UMN524298 UVC524297:UWJ524298 VEY524297:VGF524298 VOU524297:VQB524298 VYQ524297:VZX524298 WIM524297:WJT524298 WSI524297:WTP524298 FW589833:HD589834 PS589833:QZ589834 ZO589833:AAV589834 AJK589833:AKR589834 ATG589833:AUN589834 BDC589833:BEJ589834 BMY589833:BOF589834 BWU589833:BYB589834 CGQ589833:CHX589834 CQM589833:CRT589834 DAI589833:DBP589834 DKE589833:DLL589834 DUA589833:DVH589834 EDW589833:EFD589834 ENS589833:EOZ589834 EXO589833:EYV589834 FHK589833:FIR589834 FRG589833:FSN589834 GBC589833:GCJ589834 GKY589833:GMF589834 GUU589833:GWB589834 HEQ589833:HFX589834 HOM589833:HPT589834 HYI589833:HZP589834 IIE589833:IJL589834 ISA589833:ITH589834 JBW589833:JDD589834 JLS589833:JMZ589834 JVO589833:JWV589834 KFK589833:KGR589834 KPG589833:KQN589834 KZC589833:LAJ589834 LIY589833:LKF589834 LSU589833:LUB589834 MCQ589833:MDX589834 MMM589833:MNT589834 MWI589833:MXP589834 NGE589833:NHL589834 NQA589833:NRH589834 NZW589833:OBD589834 OJS589833:OKZ589834 OTO589833:OUV589834 PDK589833:PER589834 PNG589833:PON589834 PXC589833:PYJ589834 QGY589833:QIF589834 QQU589833:QSB589834 RAQ589833:RBX589834 RKM589833:RLT589834 RUI589833:RVP589834 SEE589833:SFL589834 SOA589833:SPH589834 SXW589833:SZD589834 THS589833:TIZ589834 TRO589833:TSV589834 UBK589833:UCR589834 ULG589833:UMN589834 UVC589833:UWJ589834 VEY589833:VGF589834 VOU589833:VQB589834 VYQ589833:VZX589834 WIM589833:WJT589834 WSI589833:WTP589834 FW655369:HD655370 PS655369:QZ655370 ZO655369:AAV655370 AJK655369:AKR655370 ATG655369:AUN655370 BDC655369:BEJ655370 BMY655369:BOF655370 BWU655369:BYB655370 CGQ655369:CHX655370 CQM655369:CRT655370 DAI655369:DBP655370 DKE655369:DLL655370 DUA655369:DVH655370 EDW655369:EFD655370 ENS655369:EOZ655370 EXO655369:EYV655370 FHK655369:FIR655370 FRG655369:FSN655370 GBC655369:GCJ655370 GKY655369:GMF655370 GUU655369:GWB655370 HEQ655369:HFX655370 HOM655369:HPT655370 HYI655369:HZP655370 IIE655369:IJL655370 ISA655369:ITH655370 JBW655369:JDD655370 JLS655369:JMZ655370 JVO655369:JWV655370 KFK655369:KGR655370 KPG655369:KQN655370 KZC655369:LAJ655370 LIY655369:LKF655370 LSU655369:LUB655370 MCQ655369:MDX655370 MMM655369:MNT655370 MWI655369:MXP655370 NGE655369:NHL655370 NQA655369:NRH655370 NZW655369:OBD655370 OJS655369:OKZ655370 OTO655369:OUV655370 PDK655369:PER655370 PNG655369:PON655370 PXC655369:PYJ655370 QGY655369:QIF655370 QQU655369:QSB655370 RAQ655369:RBX655370 RKM655369:RLT655370 RUI655369:RVP655370 SEE655369:SFL655370 SOA655369:SPH655370 SXW655369:SZD655370 THS655369:TIZ655370 TRO655369:TSV655370 UBK655369:UCR655370 ULG655369:UMN655370 UVC655369:UWJ655370 VEY655369:VGF655370 VOU655369:VQB655370 VYQ655369:VZX655370 WIM655369:WJT655370 WSI655369:WTP655370 FW720905:HD720906 PS720905:QZ720906 ZO720905:AAV720906 AJK720905:AKR720906 ATG720905:AUN720906 BDC720905:BEJ720906 BMY720905:BOF720906 BWU720905:BYB720906 CGQ720905:CHX720906 CQM720905:CRT720906 DAI720905:DBP720906 DKE720905:DLL720906 DUA720905:DVH720906 EDW720905:EFD720906 ENS720905:EOZ720906 EXO720905:EYV720906 FHK720905:FIR720906 FRG720905:FSN720906 GBC720905:GCJ720906 GKY720905:GMF720906 GUU720905:GWB720906 HEQ720905:HFX720906 HOM720905:HPT720906 HYI720905:HZP720906 IIE720905:IJL720906 ISA720905:ITH720906 JBW720905:JDD720906 JLS720905:JMZ720906 JVO720905:JWV720906 KFK720905:KGR720906 KPG720905:KQN720906 KZC720905:LAJ720906 LIY720905:LKF720906 LSU720905:LUB720906 MCQ720905:MDX720906 MMM720905:MNT720906 MWI720905:MXP720906 NGE720905:NHL720906 NQA720905:NRH720906 NZW720905:OBD720906 OJS720905:OKZ720906 OTO720905:OUV720906 PDK720905:PER720906 PNG720905:PON720906 PXC720905:PYJ720906 QGY720905:QIF720906 QQU720905:QSB720906 RAQ720905:RBX720906 RKM720905:RLT720906 RUI720905:RVP720906 SEE720905:SFL720906 SOA720905:SPH720906 SXW720905:SZD720906 THS720905:TIZ720906 TRO720905:TSV720906 UBK720905:UCR720906 ULG720905:UMN720906 UVC720905:UWJ720906 VEY720905:VGF720906 VOU720905:VQB720906 VYQ720905:VZX720906 WIM720905:WJT720906 WSI720905:WTP720906 FW786441:HD786442 PS786441:QZ786442 ZO786441:AAV786442 AJK786441:AKR786442 ATG786441:AUN786442 BDC786441:BEJ786442 BMY786441:BOF786442 BWU786441:BYB786442 CGQ786441:CHX786442 CQM786441:CRT786442 DAI786441:DBP786442 DKE786441:DLL786442 DUA786441:DVH786442 EDW786441:EFD786442 ENS786441:EOZ786442 EXO786441:EYV786442 FHK786441:FIR786442 FRG786441:FSN786442 GBC786441:GCJ786442 GKY786441:GMF786442 GUU786441:GWB786442 HEQ786441:HFX786442 HOM786441:HPT786442 HYI786441:HZP786442 IIE786441:IJL786442 ISA786441:ITH786442 JBW786441:JDD786442 JLS786441:JMZ786442 JVO786441:JWV786442 KFK786441:KGR786442 KPG786441:KQN786442 KZC786441:LAJ786442 LIY786441:LKF786442 LSU786441:LUB786442 MCQ786441:MDX786442 MMM786441:MNT786442 MWI786441:MXP786442 NGE786441:NHL786442 NQA786441:NRH786442 NZW786441:OBD786442 OJS786441:OKZ786442 OTO786441:OUV786442 PDK786441:PER786442 PNG786441:PON786442 PXC786441:PYJ786442 QGY786441:QIF786442 QQU786441:QSB786442 RAQ786441:RBX786442 RKM786441:RLT786442 RUI786441:RVP786442 SEE786441:SFL786442 SOA786441:SPH786442 SXW786441:SZD786442 THS786441:TIZ786442 TRO786441:TSV786442 UBK786441:UCR786442 ULG786441:UMN786442 UVC786441:UWJ786442 VEY786441:VGF786442 VOU786441:VQB786442 VYQ786441:VZX786442 WIM786441:WJT786442 WSI786441:WTP786442 FW851977:HD851978 PS851977:QZ851978 ZO851977:AAV851978 AJK851977:AKR851978 ATG851977:AUN851978 BDC851977:BEJ851978 BMY851977:BOF851978 BWU851977:BYB851978 CGQ851977:CHX851978 CQM851977:CRT851978 DAI851977:DBP851978 DKE851977:DLL851978 DUA851977:DVH851978 EDW851977:EFD851978 ENS851977:EOZ851978 EXO851977:EYV851978 FHK851977:FIR851978 FRG851977:FSN851978 GBC851977:GCJ851978 GKY851977:GMF851978 GUU851977:GWB851978 HEQ851977:HFX851978 HOM851977:HPT851978 HYI851977:HZP851978 IIE851977:IJL851978 ISA851977:ITH851978 JBW851977:JDD851978 JLS851977:JMZ851978 JVO851977:JWV851978 KFK851977:KGR851978 KPG851977:KQN851978 KZC851977:LAJ851978 LIY851977:LKF851978 LSU851977:LUB851978 MCQ851977:MDX851978 MMM851977:MNT851978 MWI851977:MXP851978 NGE851977:NHL851978 NQA851977:NRH851978 NZW851977:OBD851978 OJS851977:OKZ851978 OTO851977:OUV851978 PDK851977:PER851978 PNG851977:PON851978 PXC851977:PYJ851978 QGY851977:QIF851978 QQU851977:QSB851978 RAQ851977:RBX851978 RKM851977:RLT851978 RUI851977:RVP851978 SEE851977:SFL851978 SOA851977:SPH851978 SXW851977:SZD851978 THS851977:TIZ851978 TRO851977:TSV851978 UBK851977:UCR851978 ULG851977:UMN851978 UVC851977:UWJ851978 VEY851977:VGF851978 VOU851977:VQB851978 VYQ851977:VZX851978 WIM851977:WJT851978 WSI851977:WTP851978 FW917513:HD917514 PS917513:QZ917514 ZO917513:AAV917514 AJK917513:AKR917514 ATG917513:AUN917514 BDC917513:BEJ917514 BMY917513:BOF917514 BWU917513:BYB917514 CGQ917513:CHX917514 CQM917513:CRT917514 DAI917513:DBP917514 DKE917513:DLL917514 DUA917513:DVH917514 EDW917513:EFD917514 ENS917513:EOZ917514 EXO917513:EYV917514 FHK917513:FIR917514 FRG917513:FSN917514 GBC917513:GCJ917514 GKY917513:GMF917514 GUU917513:GWB917514 HEQ917513:HFX917514 HOM917513:HPT917514 HYI917513:HZP917514 IIE917513:IJL917514 ISA917513:ITH917514 JBW917513:JDD917514 JLS917513:JMZ917514 JVO917513:JWV917514 KFK917513:KGR917514 KPG917513:KQN917514 KZC917513:LAJ917514 LIY917513:LKF917514 LSU917513:LUB917514 MCQ917513:MDX917514 MMM917513:MNT917514 MWI917513:MXP917514 NGE917513:NHL917514 NQA917513:NRH917514 NZW917513:OBD917514 OJS917513:OKZ917514 OTO917513:OUV917514 PDK917513:PER917514 PNG917513:PON917514 PXC917513:PYJ917514 QGY917513:QIF917514 QQU917513:QSB917514 RAQ917513:RBX917514 RKM917513:RLT917514 RUI917513:RVP917514 SEE917513:SFL917514 SOA917513:SPH917514 SXW917513:SZD917514 THS917513:TIZ917514 TRO917513:TSV917514 UBK917513:UCR917514 ULG917513:UMN917514 UVC917513:UWJ917514 VEY917513:VGF917514 VOU917513:VQB917514 VYQ917513:VZX917514 WIM917513:WJT917514 WSI917513:WTP917514 FW983049:HD983050 PS983049:QZ983050 ZO983049:AAV983050 AJK983049:AKR983050 ATG983049:AUN983050 BDC983049:BEJ983050 BMY983049:BOF983050 BWU983049:BYB983050 CGQ983049:CHX983050 CQM983049:CRT983050 DAI983049:DBP983050 DKE983049:DLL983050 DUA983049:DVH983050 EDW983049:EFD983050 ENS983049:EOZ983050 EXO983049:EYV983050 FHK983049:FIR983050 FRG983049:FSN983050 GBC983049:GCJ983050 GKY983049:GMF983050 GUU983049:GWB983050 HEQ983049:HFX983050 HOM983049:HPT983050 HYI983049:HZP983050 IIE983049:IJL983050 ISA983049:ITH983050 JBW983049:JDD983050 JLS983049:JMZ983050 JVO983049:JWV983050 KFK983049:KGR983050 KPG983049:KQN983050 KZC983049:LAJ983050 LIY983049:LKF983050 LSU983049:LUB983050 MCQ983049:MDX983050 MMM983049:MNT983050 MWI983049:MXP983050 NGE983049:NHL983050 NQA983049:NRH983050 NZW983049:OBD983050 OJS983049:OKZ983050 OTO983049:OUV983050 PDK983049:PER983050 PNG983049:PON983050 PXC983049:PYJ983050 QGY983049:QIF983050 QQU983049:QSB983050 RAQ983049:RBX983050 RKM983049:RLT983050 RUI983049:RVP983050 SEE983049:SFL983050 SOA983049:SPH983050 SXW983049:SZD983050 THS983049:TIZ983050 TRO983049:TSV983050 UBK983049:UCR983050 ULG983049:UMN983050 UVC983049:UWJ983050 VEY983049:VGF983050 VOU983049:VQB983050 VYQ983049:VZX983050 WIM983049:WJT983050 WSI983049:WTP983050 HE65544:HE65546 RA65544:RA65546 AAW65544:AAW65546 AKS65544:AKS65546 AUO65544:AUO65546 BEK65544:BEK65546 BOG65544:BOG65546 BYC65544:BYC65546 CHY65544:CHY65546 CRU65544:CRU65546 DBQ65544:DBQ65546 DLM65544:DLM65546 DVI65544:DVI65546 EFE65544:EFE65546 EPA65544:EPA65546 EYW65544:EYW65546 FIS65544:FIS65546 FSO65544:FSO65546 GCK65544:GCK65546 GMG65544:GMG65546 GWC65544:GWC65546 HFY65544:HFY65546 HPU65544:HPU65546 HZQ65544:HZQ65546 IJM65544:IJM65546 ITI65544:ITI65546 JDE65544:JDE65546 JNA65544:JNA65546 JWW65544:JWW65546 KGS65544:KGS65546 KQO65544:KQO65546 LAK65544:LAK65546 LKG65544:LKG65546 LUC65544:LUC65546 MDY65544:MDY65546 MNU65544:MNU65546 MXQ65544:MXQ65546 NHM65544:NHM65546 NRI65544:NRI65546 OBE65544:OBE65546 OLA65544:OLA65546 OUW65544:OUW65546 PES65544:PES65546 POO65544:POO65546 PYK65544:PYK65546 QIG65544:QIG65546 QSC65544:QSC65546 RBY65544:RBY65546 RLU65544:RLU65546 RVQ65544:RVQ65546 SFM65544:SFM65546 SPI65544:SPI65546 SZE65544:SZE65546 TJA65544:TJA65546 TSW65544:TSW65546 UCS65544:UCS65546 UMO65544:UMO65546 UWK65544:UWK65546 VGG65544:VGG65546 VQC65544:VQC65546 VZY65544:VZY65546 WJU65544:WJU65546 WTQ65544:WTQ65546 HE131080:HE131082 RA131080:RA131082 AAW131080:AAW131082 AKS131080:AKS131082 AUO131080:AUO131082 BEK131080:BEK131082 BOG131080:BOG131082 BYC131080:BYC131082 CHY131080:CHY131082 CRU131080:CRU131082 DBQ131080:DBQ131082 DLM131080:DLM131082 DVI131080:DVI131082 EFE131080:EFE131082 EPA131080:EPA131082 EYW131080:EYW131082 FIS131080:FIS131082 FSO131080:FSO131082 GCK131080:GCK131082 GMG131080:GMG131082 GWC131080:GWC131082 HFY131080:HFY131082 HPU131080:HPU131082 HZQ131080:HZQ131082 IJM131080:IJM131082 ITI131080:ITI131082 JDE131080:JDE131082 JNA131080:JNA131082 JWW131080:JWW131082 KGS131080:KGS131082 KQO131080:KQO131082 LAK131080:LAK131082 LKG131080:LKG131082 LUC131080:LUC131082 MDY131080:MDY131082 MNU131080:MNU131082 MXQ131080:MXQ131082 NHM131080:NHM131082 NRI131080:NRI131082 OBE131080:OBE131082 OLA131080:OLA131082 OUW131080:OUW131082 PES131080:PES131082 POO131080:POO131082 PYK131080:PYK131082 QIG131080:QIG131082 QSC131080:QSC131082 RBY131080:RBY131082 RLU131080:RLU131082 RVQ131080:RVQ131082 SFM131080:SFM131082 SPI131080:SPI131082 SZE131080:SZE131082 TJA131080:TJA131082 TSW131080:TSW131082 UCS131080:UCS131082 UMO131080:UMO131082 UWK131080:UWK131082 VGG131080:VGG131082 VQC131080:VQC131082 VZY131080:VZY131082 WJU131080:WJU131082 WTQ131080:WTQ131082 HE196616:HE196618 RA196616:RA196618 AAW196616:AAW196618 AKS196616:AKS196618 AUO196616:AUO196618 BEK196616:BEK196618 BOG196616:BOG196618 BYC196616:BYC196618 CHY196616:CHY196618 CRU196616:CRU196618 DBQ196616:DBQ196618 DLM196616:DLM196618 DVI196616:DVI196618 EFE196616:EFE196618 EPA196616:EPA196618 EYW196616:EYW196618 FIS196616:FIS196618 FSO196616:FSO196618 GCK196616:GCK196618 GMG196616:GMG196618 GWC196616:GWC196618 HFY196616:HFY196618 HPU196616:HPU196618 HZQ196616:HZQ196618 IJM196616:IJM196618 ITI196616:ITI196618 JDE196616:JDE196618 JNA196616:JNA196618 JWW196616:JWW196618 KGS196616:KGS196618 KQO196616:KQO196618 LAK196616:LAK196618 LKG196616:LKG196618 LUC196616:LUC196618 MDY196616:MDY196618 MNU196616:MNU196618 MXQ196616:MXQ196618 NHM196616:NHM196618 NRI196616:NRI196618 OBE196616:OBE196618 OLA196616:OLA196618 OUW196616:OUW196618 PES196616:PES196618 POO196616:POO196618 PYK196616:PYK196618 QIG196616:QIG196618 QSC196616:QSC196618 RBY196616:RBY196618 RLU196616:RLU196618 RVQ196616:RVQ196618 SFM196616:SFM196618 SPI196616:SPI196618 SZE196616:SZE196618 TJA196616:TJA196618 TSW196616:TSW196618 UCS196616:UCS196618 UMO196616:UMO196618 UWK196616:UWK196618 VGG196616:VGG196618 VQC196616:VQC196618 VZY196616:VZY196618 WJU196616:WJU196618 WTQ196616:WTQ196618 HE262152:HE262154 RA262152:RA262154 AAW262152:AAW262154 AKS262152:AKS262154 AUO262152:AUO262154 BEK262152:BEK262154 BOG262152:BOG262154 BYC262152:BYC262154 CHY262152:CHY262154 CRU262152:CRU262154 DBQ262152:DBQ262154 DLM262152:DLM262154 DVI262152:DVI262154 EFE262152:EFE262154 EPA262152:EPA262154 EYW262152:EYW262154 FIS262152:FIS262154 FSO262152:FSO262154 GCK262152:GCK262154 GMG262152:GMG262154 GWC262152:GWC262154 HFY262152:HFY262154 HPU262152:HPU262154 HZQ262152:HZQ262154 IJM262152:IJM262154 ITI262152:ITI262154 JDE262152:JDE262154 JNA262152:JNA262154 JWW262152:JWW262154 KGS262152:KGS262154 KQO262152:KQO262154 LAK262152:LAK262154 LKG262152:LKG262154 LUC262152:LUC262154 MDY262152:MDY262154 MNU262152:MNU262154 MXQ262152:MXQ262154 NHM262152:NHM262154 NRI262152:NRI262154 OBE262152:OBE262154 OLA262152:OLA262154 OUW262152:OUW262154 PES262152:PES262154 POO262152:POO262154 PYK262152:PYK262154 QIG262152:QIG262154 QSC262152:QSC262154 RBY262152:RBY262154 RLU262152:RLU262154 RVQ262152:RVQ262154 SFM262152:SFM262154 SPI262152:SPI262154 SZE262152:SZE262154 TJA262152:TJA262154 TSW262152:TSW262154 UCS262152:UCS262154 UMO262152:UMO262154 UWK262152:UWK262154 VGG262152:VGG262154 VQC262152:VQC262154 VZY262152:VZY262154 WJU262152:WJU262154 WTQ262152:WTQ262154 HE327688:HE327690 RA327688:RA327690 AAW327688:AAW327690 AKS327688:AKS327690 AUO327688:AUO327690 BEK327688:BEK327690 BOG327688:BOG327690 BYC327688:BYC327690 CHY327688:CHY327690 CRU327688:CRU327690 DBQ327688:DBQ327690 DLM327688:DLM327690 DVI327688:DVI327690 EFE327688:EFE327690 EPA327688:EPA327690 EYW327688:EYW327690 FIS327688:FIS327690 FSO327688:FSO327690 GCK327688:GCK327690 GMG327688:GMG327690 GWC327688:GWC327690 HFY327688:HFY327690 HPU327688:HPU327690 HZQ327688:HZQ327690 IJM327688:IJM327690 ITI327688:ITI327690 JDE327688:JDE327690 JNA327688:JNA327690 JWW327688:JWW327690 KGS327688:KGS327690 KQO327688:KQO327690 LAK327688:LAK327690 LKG327688:LKG327690 LUC327688:LUC327690 MDY327688:MDY327690 MNU327688:MNU327690 MXQ327688:MXQ327690 NHM327688:NHM327690 NRI327688:NRI327690 OBE327688:OBE327690 OLA327688:OLA327690 OUW327688:OUW327690 PES327688:PES327690 POO327688:POO327690 PYK327688:PYK327690 QIG327688:QIG327690 QSC327688:QSC327690 RBY327688:RBY327690 RLU327688:RLU327690 RVQ327688:RVQ327690 SFM327688:SFM327690 SPI327688:SPI327690 SZE327688:SZE327690 TJA327688:TJA327690 TSW327688:TSW327690 UCS327688:UCS327690 UMO327688:UMO327690 UWK327688:UWK327690 VGG327688:VGG327690 VQC327688:VQC327690 VZY327688:VZY327690 WJU327688:WJU327690 WTQ327688:WTQ327690 HE393224:HE393226 RA393224:RA393226 AAW393224:AAW393226 AKS393224:AKS393226 AUO393224:AUO393226 BEK393224:BEK393226 BOG393224:BOG393226 BYC393224:BYC393226 CHY393224:CHY393226 CRU393224:CRU393226 DBQ393224:DBQ393226 DLM393224:DLM393226 DVI393224:DVI393226 EFE393224:EFE393226 EPA393224:EPA393226 EYW393224:EYW393226 FIS393224:FIS393226 FSO393224:FSO393226 GCK393224:GCK393226 GMG393224:GMG393226 GWC393224:GWC393226 HFY393224:HFY393226 HPU393224:HPU393226 HZQ393224:HZQ393226 IJM393224:IJM393226 ITI393224:ITI393226 JDE393224:JDE393226 JNA393224:JNA393226 JWW393224:JWW393226 KGS393224:KGS393226 KQO393224:KQO393226 LAK393224:LAK393226 LKG393224:LKG393226 LUC393224:LUC393226 MDY393224:MDY393226 MNU393224:MNU393226 MXQ393224:MXQ393226 NHM393224:NHM393226 NRI393224:NRI393226 OBE393224:OBE393226 OLA393224:OLA393226 OUW393224:OUW393226 PES393224:PES393226 POO393224:POO393226 PYK393224:PYK393226 QIG393224:QIG393226 QSC393224:QSC393226 RBY393224:RBY393226 RLU393224:RLU393226 RVQ393224:RVQ393226 SFM393224:SFM393226 SPI393224:SPI393226 SZE393224:SZE393226 TJA393224:TJA393226 TSW393224:TSW393226 UCS393224:UCS393226 UMO393224:UMO393226 UWK393224:UWK393226 VGG393224:VGG393226 VQC393224:VQC393226 VZY393224:VZY393226 WJU393224:WJU393226 WTQ393224:WTQ393226 HE458760:HE458762 RA458760:RA458762 AAW458760:AAW458762 AKS458760:AKS458762 AUO458760:AUO458762 BEK458760:BEK458762 BOG458760:BOG458762 BYC458760:BYC458762 CHY458760:CHY458762 CRU458760:CRU458762 DBQ458760:DBQ458762 DLM458760:DLM458762 DVI458760:DVI458762 EFE458760:EFE458762 EPA458760:EPA458762 EYW458760:EYW458762 FIS458760:FIS458762 FSO458760:FSO458762 GCK458760:GCK458762 GMG458760:GMG458762 GWC458760:GWC458762 HFY458760:HFY458762 HPU458760:HPU458762 HZQ458760:HZQ458762 IJM458760:IJM458762 ITI458760:ITI458762 JDE458760:JDE458762 JNA458760:JNA458762 JWW458760:JWW458762 KGS458760:KGS458762 KQO458760:KQO458762 LAK458760:LAK458762 LKG458760:LKG458762 LUC458760:LUC458762 MDY458760:MDY458762 MNU458760:MNU458762 MXQ458760:MXQ458762 NHM458760:NHM458762 NRI458760:NRI458762 OBE458760:OBE458762 OLA458760:OLA458762 OUW458760:OUW458762 PES458760:PES458762 POO458760:POO458762 PYK458760:PYK458762 QIG458760:QIG458762 QSC458760:QSC458762 RBY458760:RBY458762 RLU458760:RLU458762 RVQ458760:RVQ458762 SFM458760:SFM458762 SPI458760:SPI458762 SZE458760:SZE458762 TJA458760:TJA458762 TSW458760:TSW458762 UCS458760:UCS458762 UMO458760:UMO458762 UWK458760:UWK458762 VGG458760:VGG458762 VQC458760:VQC458762 VZY458760:VZY458762 WJU458760:WJU458762 WTQ458760:WTQ458762 HE524296:HE524298 RA524296:RA524298 AAW524296:AAW524298 AKS524296:AKS524298 AUO524296:AUO524298 BEK524296:BEK524298 BOG524296:BOG524298 BYC524296:BYC524298 CHY524296:CHY524298 CRU524296:CRU524298 DBQ524296:DBQ524298 DLM524296:DLM524298 DVI524296:DVI524298 EFE524296:EFE524298 EPA524296:EPA524298 EYW524296:EYW524298 FIS524296:FIS524298 FSO524296:FSO524298 GCK524296:GCK524298 GMG524296:GMG524298 GWC524296:GWC524298 HFY524296:HFY524298 HPU524296:HPU524298 HZQ524296:HZQ524298 IJM524296:IJM524298 ITI524296:ITI524298 JDE524296:JDE524298 JNA524296:JNA524298 JWW524296:JWW524298 KGS524296:KGS524298 KQO524296:KQO524298 LAK524296:LAK524298 LKG524296:LKG524298 LUC524296:LUC524298 MDY524296:MDY524298 MNU524296:MNU524298 MXQ524296:MXQ524298 NHM524296:NHM524298 NRI524296:NRI524298 OBE524296:OBE524298 OLA524296:OLA524298 OUW524296:OUW524298 PES524296:PES524298 POO524296:POO524298 PYK524296:PYK524298 QIG524296:QIG524298 QSC524296:QSC524298 RBY524296:RBY524298 RLU524296:RLU524298 RVQ524296:RVQ524298 SFM524296:SFM524298 SPI524296:SPI524298 SZE524296:SZE524298 TJA524296:TJA524298 TSW524296:TSW524298 UCS524296:UCS524298 UMO524296:UMO524298 UWK524296:UWK524298 VGG524296:VGG524298 VQC524296:VQC524298 VZY524296:VZY524298 WJU524296:WJU524298 WTQ524296:WTQ524298 HE589832:HE589834 RA589832:RA589834 AAW589832:AAW589834 AKS589832:AKS589834 AUO589832:AUO589834 BEK589832:BEK589834 BOG589832:BOG589834 BYC589832:BYC589834 CHY589832:CHY589834 CRU589832:CRU589834 DBQ589832:DBQ589834 DLM589832:DLM589834 DVI589832:DVI589834 EFE589832:EFE589834 EPA589832:EPA589834 EYW589832:EYW589834 FIS589832:FIS589834 FSO589832:FSO589834 GCK589832:GCK589834 GMG589832:GMG589834 GWC589832:GWC589834 HFY589832:HFY589834 HPU589832:HPU589834 HZQ589832:HZQ589834 IJM589832:IJM589834 ITI589832:ITI589834 JDE589832:JDE589834 JNA589832:JNA589834 JWW589832:JWW589834 KGS589832:KGS589834 KQO589832:KQO589834 LAK589832:LAK589834 LKG589832:LKG589834 LUC589832:LUC589834 MDY589832:MDY589834 MNU589832:MNU589834 MXQ589832:MXQ589834 NHM589832:NHM589834 NRI589832:NRI589834 OBE589832:OBE589834 OLA589832:OLA589834 OUW589832:OUW589834 PES589832:PES589834 POO589832:POO589834 PYK589832:PYK589834 QIG589832:QIG589834 QSC589832:QSC589834 RBY589832:RBY589834 RLU589832:RLU589834 RVQ589832:RVQ589834 SFM589832:SFM589834 SPI589832:SPI589834 SZE589832:SZE589834 TJA589832:TJA589834 TSW589832:TSW589834 UCS589832:UCS589834 UMO589832:UMO589834 UWK589832:UWK589834 VGG589832:VGG589834 VQC589832:VQC589834 VZY589832:VZY589834 WJU589832:WJU589834 WTQ589832:WTQ589834 HE655368:HE655370 RA655368:RA655370 AAW655368:AAW655370 AKS655368:AKS655370 AUO655368:AUO655370 BEK655368:BEK655370 BOG655368:BOG655370 BYC655368:BYC655370 CHY655368:CHY655370 CRU655368:CRU655370 DBQ655368:DBQ655370 DLM655368:DLM655370 DVI655368:DVI655370 EFE655368:EFE655370 EPA655368:EPA655370 EYW655368:EYW655370 FIS655368:FIS655370 FSO655368:FSO655370 GCK655368:GCK655370 GMG655368:GMG655370 GWC655368:GWC655370 HFY655368:HFY655370 HPU655368:HPU655370 HZQ655368:HZQ655370 IJM655368:IJM655370 ITI655368:ITI655370 JDE655368:JDE655370 JNA655368:JNA655370 JWW655368:JWW655370 KGS655368:KGS655370 KQO655368:KQO655370 LAK655368:LAK655370 LKG655368:LKG655370 LUC655368:LUC655370 MDY655368:MDY655370 MNU655368:MNU655370 MXQ655368:MXQ655370 NHM655368:NHM655370 NRI655368:NRI655370 OBE655368:OBE655370 OLA655368:OLA655370 OUW655368:OUW655370 PES655368:PES655370 POO655368:POO655370 PYK655368:PYK655370 QIG655368:QIG655370 QSC655368:QSC655370 RBY655368:RBY655370 RLU655368:RLU655370 RVQ655368:RVQ655370 SFM655368:SFM655370 SPI655368:SPI655370 SZE655368:SZE655370 TJA655368:TJA655370 TSW655368:TSW655370 UCS655368:UCS655370 UMO655368:UMO655370 UWK655368:UWK655370 VGG655368:VGG655370 VQC655368:VQC655370 VZY655368:VZY655370 WJU655368:WJU655370 WTQ655368:WTQ655370 HE720904:HE720906 RA720904:RA720906 AAW720904:AAW720906 AKS720904:AKS720906 AUO720904:AUO720906 BEK720904:BEK720906 BOG720904:BOG720906 BYC720904:BYC720906 CHY720904:CHY720906 CRU720904:CRU720906 DBQ720904:DBQ720906 DLM720904:DLM720906 DVI720904:DVI720906 EFE720904:EFE720906 EPA720904:EPA720906 EYW720904:EYW720906 FIS720904:FIS720906 FSO720904:FSO720906 GCK720904:GCK720906 GMG720904:GMG720906 GWC720904:GWC720906 HFY720904:HFY720906 HPU720904:HPU720906 HZQ720904:HZQ720906 IJM720904:IJM720906 ITI720904:ITI720906 JDE720904:JDE720906 JNA720904:JNA720906 JWW720904:JWW720906 KGS720904:KGS720906 KQO720904:KQO720906 LAK720904:LAK720906 LKG720904:LKG720906 LUC720904:LUC720906 MDY720904:MDY720906 MNU720904:MNU720906 MXQ720904:MXQ720906 NHM720904:NHM720906 NRI720904:NRI720906 OBE720904:OBE720906 OLA720904:OLA720906 OUW720904:OUW720906 PES720904:PES720906 POO720904:POO720906 PYK720904:PYK720906 QIG720904:QIG720906 QSC720904:QSC720906 RBY720904:RBY720906 RLU720904:RLU720906 RVQ720904:RVQ720906 SFM720904:SFM720906 SPI720904:SPI720906 SZE720904:SZE720906 TJA720904:TJA720906 TSW720904:TSW720906 UCS720904:UCS720906 UMO720904:UMO720906 UWK720904:UWK720906 VGG720904:VGG720906 VQC720904:VQC720906 VZY720904:VZY720906 WJU720904:WJU720906 WTQ720904:WTQ720906 HE786440:HE786442 RA786440:RA786442 AAW786440:AAW786442 AKS786440:AKS786442 AUO786440:AUO786442 BEK786440:BEK786442 BOG786440:BOG786442 BYC786440:BYC786442 CHY786440:CHY786442 CRU786440:CRU786442 DBQ786440:DBQ786442 DLM786440:DLM786442 DVI786440:DVI786442 EFE786440:EFE786442 EPA786440:EPA786442 EYW786440:EYW786442 FIS786440:FIS786442 FSO786440:FSO786442 GCK786440:GCK786442 GMG786440:GMG786442 GWC786440:GWC786442 HFY786440:HFY786442 HPU786440:HPU786442 HZQ786440:HZQ786442 IJM786440:IJM786442 ITI786440:ITI786442 JDE786440:JDE786442 JNA786440:JNA786442 JWW786440:JWW786442 KGS786440:KGS786442 KQO786440:KQO786442 LAK786440:LAK786442 LKG786440:LKG786442 LUC786440:LUC786442 MDY786440:MDY786442 MNU786440:MNU786442 MXQ786440:MXQ786442 NHM786440:NHM786442 NRI786440:NRI786442 OBE786440:OBE786442 OLA786440:OLA786442 OUW786440:OUW786442 PES786440:PES786442 POO786440:POO786442 PYK786440:PYK786442 QIG786440:QIG786442 QSC786440:QSC786442 RBY786440:RBY786442 RLU786440:RLU786442 RVQ786440:RVQ786442 SFM786440:SFM786442 SPI786440:SPI786442 SZE786440:SZE786442 TJA786440:TJA786442 TSW786440:TSW786442 UCS786440:UCS786442 UMO786440:UMO786442 UWK786440:UWK786442 VGG786440:VGG786442 VQC786440:VQC786442 VZY786440:VZY786442 WJU786440:WJU786442 WTQ786440:WTQ786442 HE851976:HE851978 RA851976:RA851978 AAW851976:AAW851978 AKS851976:AKS851978 AUO851976:AUO851978 BEK851976:BEK851978 BOG851976:BOG851978 BYC851976:BYC851978 CHY851976:CHY851978 CRU851976:CRU851978 DBQ851976:DBQ851978 DLM851976:DLM851978 DVI851976:DVI851978 EFE851976:EFE851978 EPA851976:EPA851978 EYW851976:EYW851978 FIS851976:FIS851978 FSO851976:FSO851978 GCK851976:GCK851978 GMG851976:GMG851978 GWC851976:GWC851978 HFY851976:HFY851978 HPU851976:HPU851978 HZQ851976:HZQ851978 IJM851976:IJM851978 ITI851976:ITI851978 JDE851976:JDE851978 JNA851976:JNA851978 JWW851976:JWW851978 KGS851976:KGS851978 KQO851976:KQO851978 LAK851976:LAK851978 LKG851976:LKG851978 LUC851976:LUC851978 MDY851976:MDY851978 MNU851976:MNU851978 MXQ851976:MXQ851978 NHM851976:NHM851978 NRI851976:NRI851978 OBE851976:OBE851978 OLA851976:OLA851978 OUW851976:OUW851978 PES851976:PES851978 POO851976:POO851978 PYK851976:PYK851978 QIG851976:QIG851978 QSC851976:QSC851978 RBY851976:RBY851978 RLU851976:RLU851978 RVQ851976:RVQ851978 SFM851976:SFM851978 SPI851976:SPI851978 SZE851976:SZE851978 TJA851976:TJA851978 TSW851976:TSW851978 UCS851976:UCS851978 UMO851976:UMO851978 UWK851976:UWK851978 VGG851976:VGG851978 VQC851976:VQC851978 VZY851976:VZY851978 WJU851976:WJU851978 WTQ851976:WTQ851978 HE917512:HE917514 RA917512:RA917514 AAW917512:AAW917514 AKS917512:AKS917514 AUO917512:AUO917514 BEK917512:BEK917514 BOG917512:BOG917514 BYC917512:BYC917514 CHY917512:CHY917514 CRU917512:CRU917514 DBQ917512:DBQ917514 DLM917512:DLM917514 DVI917512:DVI917514 EFE917512:EFE917514 EPA917512:EPA917514 EYW917512:EYW917514 FIS917512:FIS917514 FSO917512:FSO917514 GCK917512:GCK917514 GMG917512:GMG917514 GWC917512:GWC917514 HFY917512:HFY917514 HPU917512:HPU917514 HZQ917512:HZQ917514 IJM917512:IJM917514 ITI917512:ITI917514 JDE917512:JDE917514 JNA917512:JNA917514 JWW917512:JWW917514 KGS917512:KGS917514 KQO917512:KQO917514 LAK917512:LAK917514 LKG917512:LKG917514 LUC917512:LUC917514 MDY917512:MDY917514 MNU917512:MNU917514 MXQ917512:MXQ917514 NHM917512:NHM917514 NRI917512:NRI917514 OBE917512:OBE917514 OLA917512:OLA917514 OUW917512:OUW917514 PES917512:PES917514 POO917512:POO917514 PYK917512:PYK917514 QIG917512:QIG917514 QSC917512:QSC917514 RBY917512:RBY917514 RLU917512:RLU917514 RVQ917512:RVQ917514 SFM917512:SFM917514 SPI917512:SPI917514 SZE917512:SZE917514 TJA917512:TJA917514 TSW917512:TSW917514 UCS917512:UCS917514 UMO917512:UMO917514 UWK917512:UWK917514 VGG917512:VGG917514 VQC917512:VQC917514 VZY917512:VZY917514 WJU917512:WJU917514 WTQ917512:WTQ917514 HE983048:HE983050 RA983048:RA983050 AAW983048:AAW983050 AKS983048:AKS983050 AUO983048:AUO983050 BEK983048:BEK983050 BOG983048:BOG983050 BYC983048:BYC983050 CHY983048:CHY983050 CRU983048:CRU983050 DBQ983048:DBQ983050 DLM983048:DLM983050 DVI983048:DVI983050 EFE983048:EFE983050 EPA983048:EPA983050 EYW983048:EYW983050 FIS983048:FIS983050 FSO983048:FSO983050 GCK983048:GCK983050 GMG983048:GMG983050 GWC983048:GWC983050 HFY983048:HFY983050 HPU983048:HPU983050 HZQ983048:HZQ983050 IJM983048:IJM983050 ITI983048:ITI983050 JDE983048:JDE983050 JNA983048:JNA983050 JWW983048:JWW983050 KGS983048:KGS983050 KQO983048:KQO983050 LAK983048:LAK983050 LKG983048:LKG983050 LUC983048:LUC983050 MDY983048:MDY983050 MNU983048:MNU983050 MXQ983048:MXQ983050 NHM983048:NHM983050 NRI983048:NRI983050 OBE983048:OBE983050 OLA983048:OLA983050 OUW983048:OUW983050 PES983048:PES983050 POO983048:POO983050 PYK983048:PYK983050 QIG983048:QIG983050 QSC983048:QSC983050 RBY983048:RBY983050 RLU983048:RLU983050 RVQ983048:RVQ983050 SFM983048:SFM983050 SPI983048:SPI983050 SZE983048:SZE983050 TJA983048:TJA983050 TSW983048:TSW983050 UCS983048:UCS983050 UMO983048:UMO983050 UWK983048:UWK983050 VGG983048:VGG983050 VQC983048:VQC983050 VZY983048:VZY983050 WJU983048:WJU983050 WTQ983048:WTQ983050 IN65544:JD65544 SJ65544:SZ65544 ACF65544:ACV65544 AMB65544:AMR65544 AVX65544:AWN65544 BFT65544:BGJ65544 BPP65544:BQF65544 BZL65544:CAB65544 CJH65544:CJX65544 CTD65544:CTT65544 DCZ65544:DDP65544 DMV65544:DNL65544 DWR65544:DXH65544 EGN65544:EHD65544 EQJ65544:EQZ65544 FAF65544:FAV65544 FKB65544:FKR65544 FTX65544:FUN65544 GDT65544:GEJ65544 GNP65544:GOF65544 GXL65544:GYB65544 HHH65544:HHX65544 HRD65544:HRT65544 IAZ65544:IBP65544 IKV65544:ILL65544 IUR65544:IVH65544 JEN65544:JFD65544 JOJ65544:JOZ65544 JYF65544:JYV65544 KIB65544:KIR65544 KRX65544:KSN65544 LBT65544:LCJ65544 LLP65544:LMF65544 LVL65544:LWB65544 MFH65544:MFX65544 MPD65544:MPT65544 MYZ65544:MZP65544 NIV65544:NJL65544 NSR65544:NTH65544 OCN65544:ODD65544 OMJ65544:OMZ65544 OWF65544:OWV65544 PGB65544:PGR65544 PPX65544:PQN65544 PZT65544:QAJ65544 QJP65544:QKF65544 QTL65544:QUB65544 RDH65544:RDX65544 RND65544:RNT65544 RWZ65544:RXP65544 SGV65544:SHL65544 SQR65544:SRH65544 TAN65544:TBD65544 TKJ65544:TKZ65544 TUF65544:TUV65544 UEB65544:UER65544 UNX65544:UON65544 UXT65544:UYJ65544 VHP65544:VIF65544 VRL65544:VSB65544 WBH65544:WBX65544 WLD65544:WLT65544 WUZ65544:WVP65544 IN131080:JD131080 SJ131080:SZ131080 ACF131080:ACV131080 AMB131080:AMR131080 AVX131080:AWN131080 BFT131080:BGJ131080 BPP131080:BQF131080 BZL131080:CAB131080 CJH131080:CJX131080 CTD131080:CTT131080 DCZ131080:DDP131080 DMV131080:DNL131080 DWR131080:DXH131080 EGN131080:EHD131080 EQJ131080:EQZ131080 FAF131080:FAV131080 FKB131080:FKR131080 FTX131080:FUN131080 GDT131080:GEJ131080 GNP131080:GOF131080 GXL131080:GYB131080 HHH131080:HHX131080 HRD131080:HRT131080 IAZ131080:IBP131080 IKV131080:ILL131080 IUR131080:IVH131080 JEN131080:JFD131080 JOJ131080:JOZ131080 JYF131080:JYV131080 KIB131080:KIR131080 KRX131080:KSN131080 LBT131080:LCJ131080 LLP131080:LMF131080 LVL131080:LWB131080 MFH131080:MFX131080 MPD131080:MPT131080 MYZ131080:MZP131080 NIV131080:NJL131080 NSR131080:NTH131080 OCN131080:ODD131080 OMJ131080:OMZ131080 OWF131080:OWV131080 PGB131080:PGR131080 PPX131080:PQN131080 PZT131080:QAJ131080 QJP131080:QKF131080 QTL131080:QUB131080 RDH131080:RDX131080 RND131080:RNT131080 RWZ131080:RXP131080 SGV131080:SHL131080 SQR131080:SRH131080 TAN131080:TBD131080 TKJ131080:TKZ131080 TUF131080:TUV131080 UEB131080:UER131080 UNX131080:UON131080 UXT131080:UYJ131080 VHP131080:VIF131080 VRL131080:VSB131080 WBH131080:WBX131080 WLD131080:WLT131080 WUZ131080:WVP131080 IN196616:JD196616 SJ196616:SZ196616 ACF196616:ACV196616 AMB196616:AMR196616 AVX196616:AWN196616 BFT196616:BGJ196616 BPP196616:BQF196616 BZL196616:CAB196616 CJH196616:CJX196616 CTD196616:CTT196616 DCZ196616:DDP196616 DMV196616:DNL196616 DWR196616:DXH196616 EGN196616:EHD196616 EQJ196616:EQZ196616 FAF196616:FAV196616 FKB196616:FKR196616 FTX196616:FUN196616 GDT196616:GEJ196616 GNP196616:GOF196616 GXL196616:GYB196616 HHH196616:HHX196616 HRD196616:HRT196616 IAZ196616:IBP196616 IKV196616:ILL196616 IUR196616:IVH196616 JEN196616:JFD196616 JOJ196616:JOZ196616 JYF196616:JYV196616 KIB196616:KIR196616 KRX196616:KSN196616 LBT196616:LCJ196616 LLP196616:LMF196616 LVL196616:LWB196616 MFH196616:MFX196616 MPD196616:MPT196616 MYZ196616:MZP196616 NIV196616:NJL196616 NSR196616:NTH196616 OCN196616:ODD196616 OMJ196616:OMZ196616 OWF196616:OWV196616 PGB196616:PGR196616 PPX196616:PQN196616 PZT196616:QAJ196616 QJP196616:QKF196616 QTL196616:QUB196616 RDH196616:RDX196616 RND196616:RNT196616 RWZ196616:RXP196616 SGV196616:SHL196616 SQR196616:SRH196616 TAN196616:TBD196616 TKJ196616:TKZ196616 TUF196616:TUV196616 UEB196616:UER196616 UNX196616:UON196616 UXT196616:UYJ196616 VHP196616:VIF196616 VRL196616:VSB196616 WBH196616:WBX196616 WLD196616:WLT196616 WUZ196616:WVP196616 IN262152:JD262152 SJ262152:SZ262152 ACF262152:ACV262152 AMB262152:AMR262152 AVX262152:AWN262152 BFT262152:BGJ262152 BPP262152:BQF262152 BZL262152:CAB262152 CJH262152:CJX262152 CTD262152:CTT262152 DCZ262152:DDP262152 DMV262152:DNL262152 DWR262152:DXH262152 EGN262152:EHD262152 EQJ262152:EQZ262152 FAF262152:FAV262152 FKB262152:FKR262152 FTX262152:FUN262152 GDT262152:GEJ262152 GNP262152:GOF262152 GXL262152:GYB262152 HHH262152:HHX262152 HRD262152:HRT262152 IAZ262152:IBP262152 IKV262152:ILL262152 IUR262152:IVH262152 JEN262152:JFD262152 JOJ262152:JOZ262152 JYF262152:JYV262152 KIB262152:KIR262152 KRX262152:KSN262152 LBT262152:LCJ262152 LLP262152:LMF262152 LVL262152:LWB262152 MFH262152:MFX262152 MPD262152:MPT262152 MYZ262152:MZP262152 NIV262152:NJL262152 NSR262152:NTH262152 OCN262152:ODD262152 OMJ262152:OMZ262152 OWF262152:OWV262152 PGB262152:PGR262152 PPX262152:PQN262152 PZT262152:QAJ262152 QJP262152:QKF262152 QTL262152:QUB262152 RDH262152:RDX262152 RND262152:RNT262152 RWZ262152:RXP262152 SGV262152:SHL262152 SQR262152:SRH262152 TAN262152:TBD262152 TKJ262152:TKZ262152 TUF262152:TUV262152 UEB262152:UER262152 UNX262152:UON262152 UXT262152:UYJ262152 VHP262152:VIF262152 VRL262152:VSB262152 WBH262152:WBX262152 WLD262152:WLT262152 WUZ262152:WVP262152 IN327688:JD327688 SJ327688:SZ327688 ACF327688:ACV327688 AMB327688:AMR327688 AVX327688:AWN327688 BFT327688:BGJ327688 BPP327688:BQF327688 BZL327688:CAB327688 CJH327688:CJX327688 CTD327688:CTT327688 DCZ327688:DDP327688 DMV327688:DNL327688 DWR327688:DXH327688 EGN327688:EHD327688 EQJ327688:EQZ327688 FAF327688:FAV327688 FKB327688:FKR327688 FTX327688:FUN327688 GDT327688:GEJ327688 GNP327688:GOF327688 GXL327688:GYB327688 HHH327688:HHX327688 HRD327688:HRT327688 IAZ327688:IBP327688 IKV327688:ILL327688 IUR327688:IVH327688 JEN327688:JFD327688 JOJ327688:JOZ327688 JYF327688:JYV327688 KIB327688:KIR327688 KRX327688:KSN327688 LBT327688:LCJ327688 LLP327688:LMF327688 LVL327688:LWB327688 MFH327688:MFX327688 MPD327688:MPT327688 MYZ327688:MZP327688 NIV327688:NJL327688 NSR327688:NTH327688 OCN327688:ODD327688 OMJ327688:OMZ327688 OWF327688:OWV327688 PGB327688:PGR327688 PPX327688:PQN327688 PZT327688:QAJ327688 QJP327688:QKF327688 QTL327688:QUB327688 RDH327688:RDX327688 RND327688:RNT327688 RWZ327688:RXP327688 SGV327688:SHL327688 SQR327688:SRH327688 TAN327688:TBD327688 TKJ327688:TKZ327688 TUF327688:TUV327688 UEB327688:UER327688 UNX327688:UON327688 UXT327688:UYJ327688 VHP327688:VIF327688 VRL327688:VSB327688 WBH327688:WBX327688 WLD327688:WLT327688 WUZ327688:WVP327688 IN393224:JD393224 SJ393224:SZ393224 ACF393224:ACV393224 AMB393224:AMR393224 AVX393224:AWN393224 BFT393224:BGJ393224 BPP393224:BQF393224 BZL393224:CAB393224 CJH393224:CJX393224 CTD393224:CTT393224 DCZ393224:DDP393224 DMV393224:DNL393224 DWR393224:DXH393224 EGN393224:EHD393224 EQJ393224:EQZ393224 FAF393224:FAV393224 FKB393224:FKR393224 FTX393224:FUN393224 GDT393224:GEJ393224 GNP393224:GOF393224 GXL393224:GYB393224 HHH393224:HHX393224 HRD393224:HRT393224 IAZ393224:IBP393224 IKV393224:ILL393224 IUR393224:IVH393224 JEN393224:JFD393224 JOJ393224:JOZ393224 JYF393224:JYV393224 KIB393224:KIR393224 KRX393224:KSN393224 LBT393224:LCJ393224 LLP393224:LMF393224 LVL393224:LWB393224 MFH393224:MFX393224 MPD393224:MPT393224 MYZ393224:MZP393224 NIV393224:NJL393224 NSR393224:NTH393224 OCN393224:ODD393224 OMJ393224:OMZ393224 OWF393224:OWV393224 PGB393224:PGR393224 PPX393224:PQN393224 PZT393224:QAJ393224 QJP393224:QKF393224 QTL393224:QUB393224 RDH393224:RDX393224 RND393224:RNT393224 RWZ393224:RXP393224 SGV393224:SHL393224 SQR393224:SRH393224 TAN393224:TBD393224 TKJ393224:TKZ393224 TUF393224:TUV393224 UEB393224:UER393224 UNX393224:UON393224 UXT393224:UYJ393224 VHP393224:VIF393224 VRL393224:VSB393224 WBH393224:WBX393224 WLD393224:WLT393224 WUZ393224:WVP393224 IN458760:JD458760 SJ458760:SZ458760 ACF458760:ACV458760 AMB458760:AMR458760 AVX458760:AWN458760 BFT458760:BGJ458760 BPP458760:BQF458760 BZL458760:CAB458760 CJH458760:CJX458760 CTD458760:CTT458760 DCZ458760:DDP458760 DMV458760:DNL458760 DWR458760:DXH458760 EGN458760:EHD458760 EQJ458760:EQZ458760 FAF458760:FAV458760 FKB458760:FKR458760 FTX458760:FUN458760 GDT458760:GEJ458760 GNP458760:GOF458760 GXL458760:GYB458760 HHH458760:HHX458760 HRD458760:HRT458760 IAZ458760:IBP458760 IKV458760:ILL458760 IUR458760:IVH458760 JEN458760:JFD458760 JOJ458760:JOZ458760 JYF458760:JYV458760 KIB458760:KIR458760 KRX458760:KSN458760 LBT458760:LCJ458760 LLP458760:LMF458760 LVL458760:LWB458760 MFH458760:MFX458760 MPD458760:MPT458760 MYZ458760:MZP458760 NIV458760:NJL458760 NSR458760:NTH458760 OCN458760:ODD458760 OMJ458760:OMZ458760 OWF458760:OWV458760 PGB458760:PGR458760 PPX458760:PQN458760 PZT458760:QAJ458760 QJP458760:QKF458760 QTL458760:QUB458760 RDH458760:RDX458760 RND458760:RNT458760 RWZ458760:RXP458760 SGV458760:SHL458760 SQR458760:SRH458760 TAN458760:TBD458760 TKJ458760:TKZ458760 TUF458760:TUV458760 UEB458760:UER458760 UNX458760:UON458760 UXT458760:UYJ458760 VHP458760:VIF458760 VRL458760:VSB458760 WBH458760:WBX458760 WLD458760:WLT458760 WUZ458760:WVP458760 IN524296:JD524296 SJ524296:SZ524296 ACF524296:ACV524296 AMB524296:AMR524296 AVX524296:AWN524296 BFT524296:BGJ524296 BPP524296:BQF524296 BZL524296:CAB524296 CJH524296:CJX524296 CTD524296:CTT524296 DCZ524296:DDP524296 DMV524296:DNL524296 DWR524296:DXH524296 EGN524296:EHD524296 EQJ524296:EQZ524296 FAF524296:FAV524296 FKB524296:FKR524296 FTX524296:FUN524296 GDT524296:GEJ524296 GNP524296:GOF524296 GXL524296:GYB524296 HHH524296:HHX524296 HRD524296:HRT524296 IAZ524296:IBP524296 IKV524296:ILL524296 IUR524296:IVH524296 JEN524296:JFD524296 JOJ524296:JOZ524296 JYF524296:JYV524296 KIB524296:KIR524296 KRX524296:KSN524296 LBT524296:LCJ524296 LLP524296:LMF524296 LVL524296:LWB524296 MFH524296:MFX524296 MPD524296:MPT524296 MYZ524296:MZP524296 NIV524296:NJL524296 NSR524296:NTH524296 OCN524296:ODD524296 OMJ524296:OMZ524296 OWF524296:OWV524296 PGB524296:PGR524296 PPX524296:PQN524296 PZT524296:QAJ524296 QJP524296:QKF524296 QTL524296:QUB524296 RDH524296:RDX524296 RND524296:RNT524296 RWZ524296:RXP524296 SGV524296:SHL524296 SQR524296:SRH524296 TAN524296:TBD524296 TKJ524296:TKZ524296 TUF524296:TUV524296 UEB524296:UER524296 UNX524296:UON524296 UXT524296:UYJ524296 VHP524296:VIF524296 VRL524296:VSB524296 WBH524296:WBX524296 WLD524296:WLT524296 WUZ524296:WVP524296 IN589832:JD589832 SJ589832:SZ589832 ACF589832:ACV589832 AMB589832:AMR589832 AVX589832:AWN589832 BFT589832:BGJ589832 BPP589832:BQF589832 BZL589832:CAB589832 CJH589832:CJX589832 CTD589832:CTT589832 DCZ589832:DDP589832 DMV589832:DNL589832 DWR589832:DXH589832 EGN589832:EHD589832 EQJ589832:EQZ589832 FAF589832:FAV589832 FKB589832:FKR589832 FTX589832:FUN589832 GDT589832:GEJ589832 GNP589832:GOF589832 GXL589832:GYB589832 HHH589832:HHX589832 HRD589832:HRT589832 IAZ589832:IBP589832 IKV589832:ILL589832 IUR589832:IVH589832 JEN589832:JFD589832 JOJ589832:JOZ589832 JYF589832:JYV589832 KIB589832:KIR589832 KRX589832:KSN589832 LBT589832:LCJ589832 LLP589832:LMF589832 LVL589832:LWB589832 MFH589832:MFX589832 MPD589832:MPT589832 MYZ589832:MZP589832 NIV589832:NJL589832 NSR589832:NTH589832 OCN589832:ODD589832 OMJ589832:OMZ589832 OWF589832:OWV589832 PGB589832:PGR589832 PPX589832:PQN589832 PZT589832:QAJ589832 QJP589832:QKF589832 QTL589832:QUB589832 RDH589832:RDX589832 RND589832:RNT589832 RWZ589832:RXP589832 SGV589832:SHL589832 SQR589832:SRH589832 TAN589832:TBD589832 TKJ589832:TKZ589832 TUF589832:TUV589832 UEB589832:UER589832 UNX589832:UON589832 UXT589832:UYJ589832 VHP589832:VIF589832 VRL589832:VSB589832 WBH589832:WBX589832 WLD589832:WLT589832 WUZ589832:WVP589832 IN655368:JD655368 SJ655368:SZ655368 ACF655368:ACV655368 AMB655368:AMR655368 AVX655368:AWN655368 BFT655368:BGJ655368 BPP655368:BQF655368 BZL655368:CAB655368 CJH655368:CJX655368 CTD655368:CTT655368 DCZ655368:DDP655368 DMV655368:DNL655368 DWR655368:DXH655368 EGN655368:EHD655368 EQJ655368:EQZ655368 FAF655368:FAV655368 FKB655368:FKR655368 FTX655368:FUN655368 GDT655368:GEJ655368 GNP655368:GOF655368 GXL655368:GYB655368 HHH655368:HHX655368 HRD655368:HRT655368 IAZ655368:IBP655368 IKV655368:ILL655368 IUR655368:IVH655368 JEN655368:JFD655368 JOJ655368:JOZ655368 JYF655368:JYV655368 KIB655368:KIR655368 KRX655368:KSN655368 LBT655368:LCJ655368 LLP655368:LMF655368 LVL655368:LWB655368 MFH655368:MFX655368 MPD655368:MPT655368 MYZ655368:MZP655368 NIV655368:NJL655368 NSR655368:NTH655368 OCN655368:ODD655368 OMJ655368:OMZ655368 OWF655368:OWV655368 PGB655368:PGR655368 PPX655368:PQN655368 PZT655368:QAJ655368 QJP655368:QKF655368 QTL655368:QUB655368 RDH655368:RDX655368 RND655368:RNT655368 RWZ655368:RXP655368 SGV655368:SHL655368 SQR655368:SRH655368 TAN655368:TBD655368 TKJ655368:TKZ655368 TUF655368:TUV655368 UEB655368:UER655368 UNX655368:UON655368 UXT655368:UYJ655368 VHP655368:VIF655368 VRL655368:VSB655368 WBH655368:WBX655368 WLD655368:WLT655368 WUZ655368:WVP655368 IN720904:JD720904 SJ720904:SZ720904 ACF720904:ACV720904 AMB720904:AMR720904 AVX720904:AWN720904 BFT720904:BGJ720904 BPP720904:BQF720904 BZL720904:CAB720904 CJH720904:CJX720904 CTD720904:CTT720904 DCZ720904:DDP720904 DMV720904:DNL720904 DWR720904:DXH720904 EGN720904:EHD720904 EQJ720904:EQZ720904 FAF720904:FAV720904 FKB720904:FKR720904 FTX720904:FUN720904 GDT720904:GEJ720904 GNP720904:GOF720904 GXL720904:GYB720904 HHH720904:HHX720904 HRD720904:HRT720904 IAZ720904:IBP720904 IKV720904:ILL720904 IUR720904:IVH720904 JEN720904:JFD720904 JOJ720904:JOZ720904 JYF720904:JYV720904 KIB720904:KIR720904 KRX720904:KSN720904 LBT720904:LCJ720904 LLP720904:LMF720904 LVL720904:LWB720904 MFH720904:MFX720904 MPD720904:MPT720904 MYZ720904:MZP720904 NIV720904:NJL720904 NSR720904:NTH720904 OCN720904:ODD720904 OMJ720904:OMZ720904 OWF720904:OWV720904 PGB720904:PGR720904 PPX720904:PQN720904 PZT720904:QAJ720904 QJP720904:QKF720904 QTL720904:QUB720904 RDH720904:RDX720904 RND720904:RNT720904 RWZ720904:RXP720904 SGV720904:SHL720904 SQR720904:SRH720904 TAN720904:TBD720904 TKJ720904:TKZ720904 TUF720904:TUV720904 UEB720904:UER720904 UNX720904:UON720904 UXT720904:UYJ720904 VHP720904:VIF720904 VRL720904:VSB720904 WBH720904:WBX720904 WLD720904:WLT720904 WUZ720904:WVP720904 IN786440:JD786440 SJ786440:SZ786440 ACF786440:ACV786440 AMB786440:AMR786440 AVX786440:AWN786440 BFT786440:BGJ786440 BPP786440:BQF786440 BZL786440:CAB786440 CJH786440:CJX786440 CTD786440:CTT786440 DCZ786440:DDP786440 DMV786440:DNL786440 DWR786440:DXH786440 EGN786440:EHD786440 EQJ786440:EQZ786440 FAF786440:FAV786440 FKB786440:FKR786440 FTX786440:FUN786440 GDT786440:GEJ786440 GNP786440:GOF786440 GXL786440:GYB786440 HHH786440:HHX786440 HRD786440:HRT786440 IAZ786440:IBP786440 IKV786440:ILL786440 IUR786440:IVH786440 JEN786440:JFD786440 JOJ786440:JOZ786440 JYF786440:JYV786440 KIB786440:KIR786440 KRX786440:KSN786440 LBT786440:LCJ786440 LLP786440:LMF786440 LVL786440:LWB786440 MFH786440:MFX786440 MPD786440:MPT786440 MYZ786440:MZP786440 NIV786440:NJL786440 NSR786440:NTH786440 OCN786440:ODD786440 OMJ786440:OMZ786440 OWF786440:OWV786440 PGB786440:PGR786440 PPX786440:PQN786440 PZT786440:QAJ786440 QJP786440:QKF786440 QTL786440:QUB786440 RDH786440:RDX786440 RND786440:RNT786440 RWZ786440:RXP786440 SGV786440:SHL786440 SQR786440:SRH786440 TAN786440:TBD786440 TKJ786440:TKZ786440 TUF786440:TUV786440 UEB786440:UER786440 UNX786440:UON786440 UXT786440:UYJ786440 VHP786440:VIF786440 VRL786440:VSB786440 WBH786440:WBX786440 WLD786440:WLT786440 WUZ786440:WVP786440 IN851976:JD851976 SJ851976:SZ851976 ACF851976:ACV851976 AMB851976:AMR851976 AVX851976:AWN851976 BFT851976:BGJ851976 BPP851976:BQF851976 BZL851976:CAB851976 CJH851976:CJX851976 CTD851976:CTT851976 DCZ851976:DDP851976 DMV851976:DNL851976 DWR851976:DXH851976 EGN851976:EHD851976 EQJ851976:EQZ851976 FAF851976:FAV851976 FKB851976:FKR851976 FTX851976:FUN851976 GDT851976:GEJ851976 GNP851976:GOF851976 GXL851976:GYB851976 HHH851976:HHX851976 HRD851976:HRT851976 IAZ851976:IBP851976 IKV851976:ILL851976 IUR851976:IVH851976 JEN851976:JFD851976 JOJ851976:JOZ851976 JYF851976:JYV851976 KIB851976:KIR851976 KRX851976:KSN851976 LBT851976:LCJ851976 LLP851976:LMF851976 LVL851976:LWB851976 MFH851976:MFX851976 MPD851976:MPT851976 MYZ851976:MZP851976 NIV851976:NJL851976 NSR851976:NTH851976 OCN851976:ODD851976 OMJ851976:OMZ851976 OWF851976:OWV851976 PGB851976:PGR851976 PPX851976:PQN851976 PZT851976:QAJ851976 QJP851976:QKF851976 QTL851976:QUB851976 RDH851976:RDX851976 RND851976:RNT851976 RWZ851976:RXP851976 SGV851976:SHL851976 SQR851976:SRH851976 TAN851976:TBD851976 TKJ851976:TKZ851976 TUF851976:TUV851976 UEB851976:UER851976 UNX851976:UON851976 UXT851976:UYJ851976 VHP851976:VIF851976 VRL851976:VSB851976 WBH851976:WBX851976 WLD851976:WLT851976 WUZ851976:WVP851976 IN917512:JD917512 SJ917512:SZ917512 ACF917512:ACV917512 AMB917512:AMR917512 AVX917512:AWN917512 BFT917512:BGJ917512 BPP917512:BQF917512 BZL917512:CAB917512 CJH917512:CJX917512 CTD917512:CTT917512 DCZ917512:DDP917512 DMV917512:DNL917512 DWR917512:DXH917512 EGN917512:EHD917512 EQJ917512:EQZ917512 FAF917512:FAV917512 FKB917512:FKR917512 FTX917512:FUN917512 GDT917512:GEJ917512 GNP917512:GOF917512 GXL917512:GYB917512 HHH917512:HHX917512 HRD917512:HRT917512 IAZ917512:IBP917512 IKV917512:ILL917512 IUR917512:IVH917512 JEN917512:JFD917512 JOJ917512:JOZ917512 JYF917512:JYV917512 KIB917512:KIR917512 KRX917512:KSN917512 LBT917512:LCJ917512 LLP917512:LMF917512 LVL917512:LWB917512 MFH917512:MFX917512 MPD917512:MPT917512 MYZ917512:MZP917512 NIV917512:NJL917512 NSR917512:NTH917512 OCN917512:ODD917512 OMJ917512:OMZ917512 OWF917512:OWV917512 PGB917512:PGR917512 PPX917512:PQN917512 PZT917512:QAJ917512 QJP917512:QKF917512 QTL917512:QUB917512 RDH917512:RDX917512 RND917512:RNT917512 RWZ917512:RXP917512 SGV917512:SHL917512 SQR917512:SRH917512 TAN917512:TBD917512 TKJ917512:TKZ917512 TUF917512:TUV917512 UEB917512:UER917512 UNX917512:UON917512 UXT917512:UYJ917512 VHP917512:VIF917512 VRL917512:VSB917512 WBH917512:WBX917512 WLD917512:WLT917512 WUZ917512:WVP917512 IN983048:JD983048 SJ983048:SZ983048 ACF983048:ACV983048 AMB983048:AMR983048 AVX983048:AWN983048 BFT983048:BGJ983048 BPP983048:BQF983048 BZL983048:CAB983048 CJH983048:CJX983048 CTD983048:CTT983048 DCZ983048:DDP983048 DMV983048:DNL983048 DWR983048:DXH983048 EGN983048:EHD983048 EQJ983048:EQZ983048 FAF983048:FAV983048 FKB983048:FKR983048 FTX983048:FUN983048 GDT983048:GEJ983048 GNP983048:GOF983048 GXL983048:GYB983048 HHH983048:HHX983048 HRD983048:HRT983048 IAZ983048:IBP983048 IKV983048:ILL983048 IUR983048:IVH983048 JEN983048:JFD983048 JOJ983048:JOZ983048 JYF983048:JYV983048 KIB983048:KIR983048 KRX983048:KSN983048 LBT983048:LCJ983048 LLP983048:LMF983048 LVL983048:LWB983048 MFH983048:MFX983048 MPD983048:MPT983048 MYZ983048:MZP983048 NIV983048:NJL983048 NSR983048:NTH983048 OCN983048:ODD983048 OMJ983048:OMZ983048 OWF983048:OWV983048 PGB983048:PGR983048 PPX983048:PQN983048 PZT983048:QAJ983048 QJP983048:QKF983048 QTL983048:QUB983048 RDH983048:RDX983048 RND983048:RNT983048 RWZ983048:RXP983048 SGV983048:SHL983048 SQR983048:SRH983048 TAN983048:TBD983048 TKJ983048:TKZ983048 TUF983048:TUV983048 UEB983048:UER983048 UNX983048:UON983048 UXT983048:UYJ983048 VHP983048:VIF983048 VRL983048:VSB983048 WBH983048:WBX983048 WLD983048:WLT983048 WUZ983048:WVP983048 HF65545:JD65546 RB65545:SZ65546 AAX65545:ACV65546 AKT65545:AMR65546 AUP65545:AWN65546 BEL65545:BGJ65546 BOH65545:BQF65546 BYD65545:CAB65546 CHZ65545:CJX65546 CRV65545:CTT65546 DBR65545:DDP65546 DLN65545:DNL65546 DVJ65545:DXH65546 EFF65545:EHD65546 EPB65545:EQZ65546 EYX65545:FAV65546 FIT65545:FKR65546 FSP65545:FUN65546 GCL65545:GEJ65546 GMH65545:GOF65546 GWD65545:GYB65546 HFZ65545:HHX65546 HPV65545:HRT65546 HZR65545:IBP65546 IJN65545:ILL65546 ITJ65545:IVH65546 JDF65545:JFD65546 JNB65545:JOZ65546 JWX65545:JYV65546 KGT65545:KIR65546 KQP65545:KSN65546 LAL65545:LCJ65546 LKH65545:LMF65546 LUD65545:LWB65546 MDZ65545:MFX65546 MNV65545:MPT65546 MXR65545:MZP65546 NHN65545:NJL65546 NRJ65545:NTH65546 OBF65545:ODD65546 OLB65545:OMZ65546 OUX65545:OWV65546 PET65545:PGR65546 POP65545:PQN65546 PYL65545:QAJ65546 QIH65545:QKF65546 QSD65545:QUB65546 RBZ65545:RDX65546 RLV65545:RNT65546 RVR65545:RXP65546 SFN65545:SHL65546 SPJ65545:SRH65546 SZF65545:TBD65546 TJB65545:TKZ65546 TSX65545:TUV65546 UCT65545:UER65546 UMP65545:UON65546 UWL65545:UYJ65546 VGH65545:VIF65546 VQD65545:VSB65546 VZZ65545:WBX65546 WJV65545:WLT65546 WTR65545:WVP65546 HF131081:JD131082 RB131081:SZ131082 AAX131081:ACV131082 AKT131081:AMR131082 AUP131081:AWN131082 BEL131081:BGJ131082 BOH131081:BQF131082 BYD131081:CAB131082 CHZ131081:CJX131082 CRV131081:CTT131082 DBR131081:DDP131082 DLN131081:DNL131082 DVJ131081:DXH131082 EFF131081:EHD131082 EPB131081:EQZ131082 EYX131081:FAV131082 FIT131081:FKR131082 FSP131081:FUN131082 GCL131081:GEJ131082 GMH131081:GOF131082 GWD131081:GYB131082 HFZ131081:HHX131082 HPV131081:HRT131082 HZR131081:IBP131082 IJN131081:ILL131082 ITJ131081:IVH131082 JDF131081:JFD131082 JNB131081:JOZ131082 JWX131081:JYV131082 KGT131081:KIR131082 KQP131081:KSN131082 LAL131081:LCJ131082 LKH131081:LMF131082 LUD131081:LWB131082 MDZ131081:MFX131082 MNV131081:MPT131082 MXR131081:MZP131082 NHN131081:NJL131082 NRJ131081:NTH131082 OBF131081:ODD131082 OLB131081:OMZ131082 OUX131081:OWV131082 PET131081:PGR131082 POP131081:PQN131082 PYL131081:QAJ131082 QIH131081:QKF131082 QSD131081:QUB131082 RBZ131081:RDX131082 RLV131081:RNT131082 RVR131081:RXP131082 SFN131081:SHL131082 SPJ131081:SRH131082 SZF131081:TBD131082 TJB131081:TKZ131082 TSX131081:TUV131082 UCT131081:UER131082 UMP131081:UON131082 UWL131081:UYJ131082 VGH131081:VIF131082 VQD131081:VSB131082 VZZ131081:WBX131082 WJV131081:WLT131082 WTR131081:WVP131082 HF196617:JD196618 RB196617:SZ196618 AAX196617:ACV196618 AKT196617:AMR196618 AUP196617:AWN196618 BEL196617:BGJ196618 BOH196617:BQF196618 BYD196617:CAB196618 CHZ196617:CJX196618 CRV196617:CTT196618 DBR196617:DDP196618 DLN196617:DNL196618 DVJ196617:DXH196618 EFF196617:EHD196618 EPB196617:EQZ196618 EYX196617:FAV196618 FIT196617:FKR196618 FSP196617:FUN196618 GCL196617:GEJ196618 GMH196617:GOF196618 GWD196617:GYB196618 HFZ196617:HHX196618 HPV196617:HRT196618 HZR196617:IBP196618 IJN196617:ILL196618 ITJ196617:IVH196618 JDF196617:JFD196618 JNB196617:JOZ196618 JWX196617:JYV196618 KGT196617:KIR196618 KQP196617:KSN196618 LAL196617:LCJ196618 LKH196617:LMF196618 LUD196617:LWB196618 MDZ196617:MFX196618 MNV196617:MPT196618 MXR196617:MZP196618 NHN196617:NJL196618 NRJ196617:NTH196618 OBF196617:ODD196618 OLB196617:OMZ196618 OUX196617:OWV196618 PET196617:PGR196618 POP196617:PQN196618 PYL196617:QAJ196618 QIH196617:QKF196618 QSD196617:QUB196618 RBZ196617:RDX196618 RLV196617:RNT196618 RVR196617:RXP196618 SFN196617:SHL196618 SPJ196617:SRH196618 SZF196617:TBD196618 TJB196617:TKZ196618 TSX196617:TUV196618 UCT196617:UER196618 UMP196617:UON196618 UWL196617:UYJ196618 VGH196617:VIF196618 VQD196617:VSB196618 VZZ196617:WBX196618 WJV196617:WLT196618 WTR196617:WVP196618 HF262153:JD262154 RB262153:SZ262154 AAX262153:ACV262154 AKT262153:AMR262154 AUP262153:AWN262154 BEL262153:BGJ262154 BOH262153:BQF262154 BYD262153:CAB262154 CHZ262153:CJX262154 CRV262153:CTT262154 DBR262153:DDP262154 DLN262153:DNL262154 DVJ262153:DXH262154 EFF262153:EHD262154 EPB262153:EQZ262154 EYX262153:FAV262154 FIT262153:FKR262154 FSP262153:FUN262154 GCL262153:GEJ262154 GMH262153:GOF262154 GWD262153:GYB262154 HFZ262153:HHX262154 HPV262153:HRT262154 HZR262153:IBP262154 IJN262153:ILL262154 ITJ262153:IVH262154 JDF262153:JFD262154 JNB262153:JOZ262154 JWX262153:JYV262154 KGT262153:KIR262154 KQP262153:KSN262154 LAL262153:LCJ262154 LKH262153:LMF262154 LUD262153:LWB262154 MDZ262153:MFX262154 MNV262153:MPT262154 MXR262153:MZP262154 NHN262153:NJL262154 NRJ262153:NTH262154 OBF262153:ODD262154 OLB262153:OMZ262154 OUX262153:OWV262154 PET262153:PGR262154 POP262153:PQN262154 PYL262153:QAJ262154 QIH262153:QKF262154 QSD262153:QUB262154 RBZ262153:RDX262154 RLV262153:RNT262154 RVR262153:RXP262154 SFN262153:SHL262154 SPJ262153:SRH262154 SZF262153:TBD262154 TJB262153:TKZ262154 TSX262153:TUV262154 UCT262153:UER262154 UMP262153:UON262154 UWL262153:UYJ262154 VGH262153:VIF262154 VQD262153:VSB262154 VZZ262153:WBX262154 WJV262153:WLT262154 WTR262153:WVP262154 HF327689:JD327690 RB327689:SZ327690 AAX327689:ACV327690 AKT327689:AMR327690 AUP327689:AWN327690 BEL327689:BGJ327690 BOH327689:BQF327690 BYD327689:CAB327690 CHZ327689:CJX327690 CRV327689:CTT327690 DBR327689:DDP327690 DLN327689:DNL327690 DVJ327689:DXH327690 EFF327689:EHD327690 EPB327689:EQZ327690 EYX327689:FAV327690 FIT327689:FKR327690 FSP327689:FUN327690 GCL327689:GEJ327690 GMH327689:GOF327690 GWD327689:GYB327690 HFZ327689:HHX327690 HPV327689:HRT327690 HZR327689:IBP327690 IJN327689:ILL327690 ITJ327689:IVH327690 JDF327689:JFD327690 JNB327689:JOZ327690 JWX327689:JYV327690 KGT327689:KIR327690 KQP327689:KSN327690 LAL327689:LCJ327690 LKH327689:LMF327690 LUD327689:LWB327690 MDZ327689:MFX327690 MNV327689:MPT327690 MXR327689:MZP327690 NHN327689:NJL327690 NRJ327689:NTH327690 OBF327689:ODD327690 OLB327689:OMZ327690 OUX327689:OWV327690 PET327689:PGR327690 POP327689:PQN327690 PYL327689:QAJ327690 QIH327689:QKF327690 QSD327689:QUB327690 RBZ327689:RDX327690 RLV327689:RNT327690 RVR327689:RXP327690 SFN327689:SHL327690 SPJ327689:SRH327690 SZF327689:TBD327690 TJB327689:TKZ327690 TSX327689:TUV327690 UCT327689:UER327690 UMP327689:UON327690 UWL327689:UYJ327690 VGH327689:VIF327690 VQD327689:VSB327690 VZZ327689:WBX327690 WJV327689:WLT327690 WTR327689:WVP327690 HF393225:JD393226 RB393225:SZ393226 AAX393225:ACV393226 AKT393225:AMR393226 AUP393225:AWN393226 BEL393225:BGJ393226 BOH393225:BQF393226 BYD393225:CAB393226 CHZ393225:CJX393226 CRV393225:CTT393226 DBR393225:DDP393226 DLN393225:DNL393226 DVJ393225:DXH393226 EFF393225:EHD393226 EPB393225:EQZ393226 EYX393225:FAV393226 FIT393225:FKR393226 FSP393225:FUN393226 GCL393225:GEJ393226 GMH393225:GOF393226 GWD393225:GYB393226 HFZ393225:HHX393226 HPV393225:HRT393226 HZR393225:IBP393226 IJN393225:ILL393226 ITJ393225:IVH393226 JDF393225:JFD393226 JNB393225:JOZ393226 JWX393225:JYV393226 KGT393225:KIR393226 KQP393225:KSN393226 LAL393225:LCJ393226 LKH393225:LMF393226 LUD393225:LWB393226 MDZ393225:MFX393226 MNV393225:MPT393226 MXR393225:MZP393226 NHN393225:NJL393226 NRJ393225:NTH393226 OBF393225:ODD393226 OLB393225:OMZ393226 OUX393225:OWV393226 PET393225:PGR393226 POP393225:PQN393226 PYL393225:QAJ393226 QIH393225:QKF393226 QSD393225:QUB393226 RBZ393225:RDX393226 RLV393225:RNT393226 RVR393225:RXP393226 SFN393225:SHL393226 SPJ393225:SRH393226 SZF393225:TBD393226 TJB393225:TKZ393226 TSX393225:TUV393226 UCT393225:UER393226 UMP393225:UON393226 UWL393225:UYJ393226 VGH393225:VIF393226 VQD393225:VSB393226 VZZ393225:WBX393226 WJV393225:WLT393226 WTR393225:WVP393226 HF458761:JD458762 RB458761:SZ458762 AAX458761:ACV458762 AKT458761:AMR458762 AUP458761:AWN458762 BEL458761:BGJ458762 BOH458761:BQF458762 BYD458761:CAB458762 CHZ458761:CJX458762 CRV458761:CTT458762 DBR458761:DDP458762 DLN458761:DNL458762 DVJ458761:DXH458762 EFF458761:EHD458762 EPB458761:EQZ458762 EYX458761:FAV458762 FIT458761:FKR458762 FSP458761:FUN458762 GCL458761:GEJ458762 GMH458761:GOF458762 GWD458761:GYB458762 HFZ458761:HHX458762 HPV458761:HRT458762 HZR458761:IBP458762 IJN458761:ILL458762 ITJ458761:IVH458762 JDF458761:JFD458762 JNB458761:JOZ458762 JWX458761:JYV458762 KGT458761:KIR458762 KQP458761:KSN458762 LAL458761:LCJ458762 LKH458761:LMF458762 LUD458761:LWB458762 MDZ458761:MFX458762 MNV458761:MPT458762 MXR458761:MZP458762 NHN458761:NJL458762 NRJ458761:NTH458762 OBF458761:ODD458762 OLB458761:OMZ458762 OUX458761:OWV458762 PET458761:PGR458762 POP458761:PQN458762 PYL458761:QAJ458762 QIH458761:QKF458762 QSD458761:QUB458762 RBZ458761:RDX458762 RLV458761:RNT458762 RVR458761:RXP458762 SFN458761:SHL458762 SPJ458761:SRH458762 SZF458761:TBD458762 TJB458761:TKZ458762 TSX458761:TUV458762 UCT458761:UER458762 UMP458761:UON458762 UWL458761:UYJ458762 VGH458761:VIF458762 VQD458761:VSB458762 VZZ458761:WBX458762 WJV458761:WLT458762 WTR458761:WVP458762 HF524297:JD524298 RB524297:SZ524298 AAX524297:ACV524298 AKT524297:AMR524298 AUP524297:AWN524298 BEL524297:BGJ524298 BOH524297:BQF524298 BYD524297:CAB524298 CHZ524297:CJX524298 CRV524297:CTT524298 DBR524297:DDP524298 DLN524297:DNL524298 DVJ524297:DXH524298 EFF524297:EHD524298 EPB524297:EQZ524298 EYX524297:FAV524298 FIT524297:FKR524298 FSP524297:FUN524298 GCL524297:GEJ524298 GMH524297:GOF524298 GWD524297:GYB524298 HFZ524297:HHX524298 HPV524297:HRT524298 HZR524297:IBP524298 IJN524297:ILL524298 ITJ524297:IVH524298 JDF524297:JFD524298 JNB524297:JOZ524298 JWX524297:JYV524298 KGT524297:KIR524298 KQP524297:KSN524298 LAL524297:LCJ524298 LKH524297:LMF524298 LUD524297:LWB524298 MDZ524297:MFX524298 MNV524297:MPT524298 MXR524297:MZP524298 NHN524297:NJL524298 NRJ524297:NTH524298 OBF524297:ODD524298 OLB524297:OMZ524298 OUX524297:OWV524298 PET524297:PGR524298 POP524297:PQN524298 PYL524297:QAJ524298 QIH524297:QKF524298 QSD524297:QUB524298 RBZ524297:RDX524298 RLV524297:RNT524298 RVR524297:RXP524298 SFN524297:SHL524298 SPJ524297:SRH524298 SZF524297:TBD524298 TJB524297:TKZ524298 TSX524297:TUV524298 UCT524297:UER524298 UMP524297:UON524298 UWL524297:UYJ524298 VGH524297:VIF524298 VQD524297:VSB524298 VZZ524297:WBX524298 WJV524297:WLT524298 WTR524297:WVP524298 HF589833:JD589834 RB589833:SZ589834 AAX589833:ACV589834 AKT589833:AMR589834 AUP589833:AWN589834 BEL589833:BGJ589834 BOH589833:BQF589834 BYD589833:CAB589834 CHZ589833:CJX589834 CRV589833:CTT589834 DBR589833:DDP589834 DLN589833:DNL589834 DVJ589833:DXH589834 EFF589833:EHD589834 EPB589833:EQZ589834 EYX589833:FAV589834 FIT589833:FKR589834 FSP589833:FUN589834 GCL589833:GEJ589834 GMH589833:GOF589834 GWD589833:GYB589834 HFZ589833:HHX589834 HPV589833:HRT589834 HZR589833:IBP589834 IJN589833:ILL589834 ITJ589833:IVH589834 JDF589833:JFD589834 JNB589833:JOZ589834 JWX589833:JYV589834 KGT589833:KIR589834 KQP589833:KSN589834 LAL589833:LCJ589834 LKH589833:LMF589834 LUD589833:LWB589834 MDZ589833:MFX589834 MNV589833:MPT589834 MXR589833:MZP589834 NHN589833:NJL589834 NRJ589833:NTH589834 OBF589833:ODD589834 OLB589833:OMZ589834 OUX589833:OWV589834 PET589833:PGR589834 POP589833:PQN589834 PYL589833:QAJ589834 QIH589833:QKF589834 QSD589833:QUB589834 RBZ589833:RDX589834 RLV589833:RNT589834 RVR589833:RXP589834 SFN589833:SHL589834 SPJ589833:SRH589834 SZF589833:TBD589834 TJB589833:TKZ589834 TSX589833:TUV589834 UCT589833:UER589834 UMP589833:UON589834 UWL589833:UYJ589834 VGH589833:VIF589834 VQD589833:VSB589834 VZZ589833:WBX589834 WJV589833:WLT589834 WTR589833:WVP589834 HF655369:JD655370 RB655369:SZ655370 AAX655369:ACV655370 AKT655369:AMR655370 AUP655369:AWN655370 BEL655369:BGJ655370 BOH655369:BQF655370 BYD655369:CAB655370 CHZ655369:CJX655370 CRV655369:CTT655370 DBR655369:DDP655370 DLN655369:DNL655370 DVJ655369:DXH655370 EFF655369:EHD655370 EPB655369:EQZ655370 EYX655369:FAV655370 FIT655369:FKR655370 FSP655369:FUN655370 GCL655369:GEJ655370 GMH655369:GOF655370 GWD655369:GYB655370 HFZ655369:HHX655370 HPV655369:HRT655370 HZR655369:IBP655370 IJN655369:ILL655370 ITJ655369:IVH655370 JDF655369:JFD655370 JNB655369:JOZ655370 JWX655369:JYV655370 KGT655369:KIR655370 KQP655369:KSN655370 LAL655369:LCJ655370 LKH655369:LMF655370 LUD655369:LWB655370 MDZ655369:MFX655370 MNV655369:MPT655370 MXR655369:MZP655370 NHN655369:NJL655370 NRJ655369:NTH655370 OBF655369:ODD655370 OLB655369:OMZ655370 OUX655369:OWV655370 PET655369:PGR655370 POP655369:PQN655370 PYL655369:QAJ655370 QIH655369:QKF655370 QSD655369:QUB655370 RBZ655369:RDX655370 RLV655369:RNT655370 RVR655369:RXP655370 SFN655369:SHL655370 SPJ655369:SRH655370 SZF655369:TBD655370 TJB655369:TKZ655370 TSX655369:TUV655370 UCT655369:UER655370 UMP655369:UON655370 UWL655369:UYJ655370 VGH655369:VIF655370 VQD655369:VSB655370 VZZ655369:WBX655370 WJV655369:WLT655370 WTR655369:WVP655370 HF720905:JD720906 RB720905:SZ720906 AAX720905:ACV720906 AKT720905:AMR720906 AUP720905:AWN720906 BEL720905:BGJ720906 BOH720905:BQF720906 BYD720905:CAB720906 CHZ720905:CJX720906 CRV720905:CTT720906 DBR720905:DDP720906 DLN720905:DNL720906 DVJ720905:DXH720906 EFF720905:EHD720906 EPB720905:EQZ720906 EYX720905:FAV720906 FIT720905:FKR720906 FSP720905:FUN720906 GCL720905:GEJ720906 GMH720905:GOF720906 GWD720905:GYB720906 HFZ720905:HHX720906 HPV720905:HRT720906 HZR720905:IBP720906 IJN720905:ILL720906 ITJ720905:IVH720906 JDF720905:JFD720906 JNB720905:JOZ720906 JWX720905:JYV720906 KGT720905:KIR720906 KQP720905:KSN720906 LAL720905:LCJ720906 LKH720905:LMF720906 LUD720905:LWB720906 MDZ720905:MFX720906 MNV720905:MPT720906 MXR720905:MZP720906 NHN720905:NJL720906 NRJ720905:NTH720906 OBF720905:ODD720906 OLB720905:OMZ720906 OUX720905:OWV720906 PET720905:PGR720906 POP720905:PQN720906 PYL720905:QAJ720906 QIH720905:QKF720906 QSD720905:QUB720906 RBZ720905:RDX720906 RLV720905:RNT720906 RVR720905:RXP720906 SFN720905:SHL720906 SPJ720905:SRH720906 SZF720905:TBD720906 TJB720905:TKZ720906 TSX720905:TUV720906 UCT720905:UER720906 UMP720905:UON720906 UWL720905:UYJ720906 VGH720905:VIF720906 VQD720905:VSB720906 VZZ720905:WBX720906 WJV720905:WLT720906 WTR720905:WVP720906 HF786441:JD786442 RB786441:SZ786442 AAX786441:ACV786442 AKT786441:AMR786442 AUP786441:AWN786442 BEL786441:BGJ786442 BOH786441:BQF786442 BYD786441:CAB786442 CHZ786441:CJX786442 CRV786441:CTT786442 DBR786441:DDP786442 DLN786441:DNL786442 DVJ786441:DXH786442 EFF786441:EHD786442 EPB786441:EQZ786442 EYX786441:FAV786442 FIT786441:FKR786442 FSP786441:FUN786442 GCL786441:GEJ786442 GMH786441:GOF786442 GWD786441:GYB786442 HFZ786441:HHX786442 HPV786441:HRT786442 HZR786441:IBP786442 IJN786441:ILL786442 ITJ786441:IVH786442 JDF786441:JFD786442 JNB786441:JOZ786442 JWX786441:JYV786442 KGT786441:KIR786442 KQP786441:KSN786442 LAL786441:LCJ786442 LKH786441:LMF786442 LUD786441:LWB786442 MDZ786441:MFX786442 MNV786441:MPT786442 MXR786441:MZP786442 NHN786441:NJL786442 NRJ786441:NTH786442 OBF786441:ODD786442 OLB786441:OMZ786442 OUX786441:OWV786442 PET786441:PGR786442 POP786441:PQN786442 PYL786441:QAJ786442 QIH786441:QKF786442 QSD786441:QUB786442 RBZ786441:RDX786442 RLV786441:RNT786442 RVR786441:RXP786442 SFN786441:SHL786442 SPJ786441:SRH786442 SZF786441:TBD786442 TJB786441:TKZ786442 TSX786441:TUV786442 UCT786441:UER786442 UMP786441:UON786442 UWL786441:UYJ786442 VGH786441:VIF786442 VQD786441:VSB786442 VZZ786441:WBX786442 WJV786441:WLT786442 WTR786441:WVP786442 HF851977:JD851978 RB851977:SZ851978 AAX851977:ACV851978 AKT851977:AMR851978 AUP851977:AWN851978 BEL851977:BGJ851978 BOH851977:BQF851978 BYD851977:CAB851978 CHZ851977:CJX851978 CRV851977:CTT851978 DBR851977:DDP851978 DLN851977:DNL851978 DVJ851977:DXH851978 EFF851977:EHD851978 EPB851977:EQZ851978 EYX851977:FAV851978 FIT851977:FKR851978 FSP851977:FUN851978 GCL851977:GEJ851978 GMH851977:GOF851978 GWD851977:GYB851978 HFZ851977:HHX851978 HPV851977:HRT851978 HZR851977:IBP851978 IJN851977:ILL851978 ITJ851977:IVH851978 JDF851977:JFD851978 JNB851977:JOZ851978 JWX851977:JYV851978 KGT851977:KIR851978 KQP851977:KSN851978 LAL851977:LCJ851978 LKH851977:LMF851978 LUD851977:LWB851978 MDZ851977:MFX851978 MNV851977:MPT851978 MXR851977:MZP851978 NHN851977:NJL851978 NRJ851977:NTH851978 OBF851977:ODD851978 OLB851977:OMZ851978 OUX851977:OWV851978 PET851977:PGR851978 POP851977:PQN851978 PYL851977:QAJ851978 QIH851977:QKF851978 QSD851977:QUB851978 RBZ851977:RDX851978 RLV851977:RNT851978 RVR851977:RXP851978 SFN851977:SHL851978 SPJ851977:SRH851978 SZF851977:TBD851978 TJB851977:TKZ851978 TSX851977:TUV851978 UCT851977:UER851978 UMP851977:UON851978 UWL851977:UYJ851978 VGH851977:VIF851978 VQD851977:VSB851978 VZZ851977:WBX851978 WJV851977:WLT851978 WTR851977:WVP851978 HF917513:JD917514 RB917513:SZ917514 AAX917513:ACV917514 AKT917513:AMR917514 AUP917513:AWN917514 BEL917513:BGJ917514 BOH917513:BQF917514 BYD917513:CAB917514 CHZ917513:CJX917514 CRV917513:CTT917514 DBR917513:DDP917514 DLN917513:DNL917514 DVJ917513:DXH917514 EFF917513:EHD917514 EPB917513:EQZ917514 EYX917513:FAV917514 FIT917513:FKR917514 FSP917513:FUN917514 GCL917513:GEJ917514 GMH917513:GOF917514 GWD917513:GYB917514 HFZ917513:HHX917514 HPV917513:HRT917514 HZR917513:IBP917514 IJN917513:ILL917514 ITJ917513:IVH917514 JDF917513:JFD917514 JNB917513:JOZ917514 JWX917513:JYV917514 KGT917513:KIR917514 KQP917513:KSN917514 LAL917513:LCJ917514 LKH917513:LMF917514 LUD917513:LWB917514 MDZ917513:MFX917514 MNV917513:MPT917514 MXR917513:MZP917514 NHN917513:NJL917514 NRJ917513:NTH917514 OBF917513:ODD917514 OLB917513:OMZ917514 OUX917513:OWV917514 PET917513:PGR917514 POP917513:PQN917514 PYL917513:QAJ917514 QIH917513:QKF917514 QSD917513:QUB917514 RBZ917513:RDX917514 RLV917513:RNT917514 RVR917513:RXP917514 SFN917513:SHL917514 SPJ917513:SRH917514 SZF917513:TBD917514 TJB917513:TKZ917514 TSX917513:TUV917514 UCT917513:UER917514 UMP917513:UON917514 UWL917513:UYJ917514 VGH917513:VIF917514 VQD917513:VSB917514 VZZ917513:WBX917514 WJV917513:WLT917514 WTR917513:WVP917514 HF983049:JD983050 RB983049:SZ983050 AAX983049:ACV983050 AKT983049:AMR983050 AUP983049:AWN983050 BEL983049:BGJ983050 BOH983049:BQF983050 BYD983049:CAB983050 CHZ983049:CJX983050 CRV983049:CTT983050 DBR983049:DDP983050 DLN983049:DNL983050 DVJ983049:DXH983050 EFF983049:EHD983050 EPB983049:EQZ983050 EYX983049:FAV983050 FIT983049:FKR983050 FSP983049:FUN983050 GCL983049:GEJ983050 GMH983049:GOF983050 GWD983049:GYB983050 HFZ983049:HHX983050 HPV983049:HRT983050 HZR983049:IBP983050 IJN983049:ILL983050 ITJ983049:IVH983050 JDF983049:JFD983050 JNB983049:JOZ983050 JWX983049:JYV983050 KGT983049:KIR983050 KQP983049:KSN983050 LAL983049:LCJ983050 LKH983049:LMF983050 LUD983049:LWB983050 MDZ983049:MFX983050 MNV983049:MPT983050 MXR983049:MZP983050 NHN983049:NJL983050 NRJ983049:NTH983050 OBF983049:ODD983050 OLB983049:OMZ983050 OUX983049:OWV983050 PET983049:PGR983050 POP983049:PQN983050 PYL983049:QAJ983050 QIH983049:QKF983050 QSD983049:QUB983050 RBZ983049:RDX983050 RLV983049:RNT983050 RVR983049:RXP983050 SFN983049:SHL983050 SPJ983049:SRH983050 SZF983049:TBD983050 TJB983049:TKZ983050 TSX983049:TUV983050 UCT983049:UER983050 UMP983049:UON983050 UWL983049:UYJ983050 VGH983049:VIF983050 VQD983049:VSB983050 VZZ983049:WBX983050 WJV983049:WLT983050 WTR983049:WVP983050 E10:G10 B917513:H917514 B851977:H851978 B786441:H786442 B720905:H720906 B655369:H655370 B589833:H589834 B524297:H524298 B458761:H458762 B393225:H393226 B327689:H327690 B262153:H262154 B196617:H196618 B131081:H131082 B65545:H65546 B983049:H983050"/>
    <dataValidation allowBlank="1" showInputMessage="1" showErrorMessage="1" promptTitle="2)" prompt="奨学金として適切と思う金額を日本円にて入力してください。" sqref="HG65544 RC65544 AAY65544 AKU65544 AUQ65544 BEM65544 BOI65544 BYE65544 CIA65544 CRW65544 DBS65544 DLO65544 DVK65544 EFG65544 EPC65544 EYY65544 FIU65544 FSQ65544 GCM65544 GMI65544 GWE65544 HGA65544 HPW65544 HZS65544 IJO65544 ITK65544 JDG65544 JNC65544 JWY65544 KGU65544 KQQ65544 LAM65544 LKI65544 LUE65544 MEA65544 MNW65544 MXS65544 NHO65544 NRK65544 OBG65544 OLC65544 OUY65544 PEU65544 POQ65544 PYM65544 QII65544 QSE65544 RCA65544 RLW65544 RVS65544 SFO65544 SPK65544 SZG65544 TJC65544 TSY65544 UCU65544 UMQ65544 UWM65544 VGI65544 VQE65544 WAA65544 WJW65544 WTS65544 HG131080 RC131080 AAY131080 AKU131080 AUQ131080 BEM131080 BOI131080 BYE131080 CIA131080 CRW131080 DBS131080 DLO131080 DVK131080 EFG131080 EPC131080 EYY131080 FIU131080 FSQ131080 GCM131080 GMI131080 GWE131080 HGA131080 HPW131080 HZS131080 IJO131080 ITK131080 JDG131080 JNC131080 JWY131080 KGU131080 KQQ131080 LAM131080 LKI131080 LUE131080 MEA131080 MNW131080 MXS131080 NHO131080 NRK131080 OBG131080 OLC131080 OUY131080 PEU131080 POQ131080 PYM131080 QII131080 QSE131080 RCA131080 RLW131080 RVS131080 SFO131080 SPK131080 SZG131080 TJC131080 TSY131080 UCU131080 UMQ131080 UWM131080 VGI131080 VQE131080 WAA131080 WJW131080 WTS131080 HG196616 RC196616 AAY196616 AKU196616 AUQ196616 BEM196616 BOI196616 BYE196616 CIA196616 CRW196616 DBS196616 DLO196616 DVK196616 EFG196616 EPC196616 EYY196616 FIU196616 FSQ196616 GCM196616 GMI196616 GWE196616 HGA196616 HPW196616 HZS196616 IJO196616 ITK196616 JDG196616 JNC196616 JWY196616 KGU196616 KQQ196616 LAM196616 LKI196616 LUE196616 MEA196616 MNW196616 MXS196616 NHO196616 NRK196616 OBG196616 OLC196616 OUY196616 PEU196616 POQ196616 PYM196616 QII196616 QSE196616 RCA196616 RLW196616 RVS196616 SFO196616 SPK196616 SZG196616 TJC196616 TSY196616 UCU196616 UMQ196616 UWM196616 VGI196616 VQE196616 WAA196616 WJW196616 WTS196616 HG262152 RC262152 AAY262152 AKU262152 AUQ262152 BEM262152 BOI262152 BYE262152 CIA262152 CRW262152 DBS262152 DLO262152 DVK262152 EFG262152 EPC262152 EYY262152 FIU262152 FSQ262152 GCM262152 GMI262152 GWE262152 HGA262152 HPW262152 HZS262152 IJO262152 ITK262152 JDG262152 JNC262152 JWY262152 KGU262152 KQQ262152 LAM262152 LKI262152 LUE262152 MEA262152 MNW262152 MXS262152 NHO262152 NRK262152 OBG262152 OLC262152 OUY262152 PEU262152 POQ262152 PYM262152 QII262152 QSE262152 RCA262152 RLW262152 RVS262152 SFO262152 SPK262152 SZG262152 TJC262152 TSY262152 UCU262152 UMQ262152 UWM262152 VGI262152 VQE262152 WAA262152 WJW262152 WTS262152 HG327688 RC327688 AAY327688 AKU327688 AUQ327688 BEM327688 BOI327688 BYE327688 CIA327688 CRW327688 DBS327688 DLO327688 DVK327688 EFG327688 EPC327688 EYY327688 FIU327688 FSQ327688 GCM327688 GMI327688 GWE327688 HGA327688 HPW327688 HZS327688 IJO327688 ITK327688 JDG327688 JNC327688 JWY327688 KGU327688 KQQ327688 LAM327688 LKI327688 LUE327688 MEA327688 MNW327688 MXS327688 NHO327688 NRK327688 OBG327688 OLC327688 OUY327688 PEU327688 POQ327688 PYM327688 QII327688 QSE327688 RCA327688 RLW327688 RVS327688 SFO327688 SPK327688 SZG327688 TJC327688 TSY327688 UCU327688 UMQ327688 UWM327688 VGI327688 VQE327688 WAA327688 WJW327688 WTS327688 HG393224 RC393224 AAY393224 AKU393224 AUQ393224 BEM393224 BOI393224 BYE393224 CIA393224 CRW393224 DBS393224 DLO393224 DVK393224 EFG393224 EPC393224 EYY393224 FIU393224 FSQ393224 GCM393224 GMI393224 GWE393224 HGA393224 HPW393224 HZS393224 IJO393224 ITK393224 JDG393224 JNC393224 JWY393224 KGU393224 KQQ393224 LAM393224 LKI393224 LUE393224 MEA393224 MNW393224 MXS393224 NHO393224 NRK393224 OBG393224 OLC393224 OUY393224 PEU393224 POQ393224 PYM393224 QII393224 QSE393224 RCA393224 RLW393224 RVS393224 SFO393224 SPK393224 SZG393224 TJC393224 TSY393224 UCU393224 UMQ393224 UWM393224 VGI393224 VQE393224 WAA393224 WJW393224 WTS393224 HG458760 RC458760 AAY458760 AKU458760 AUQ458760 BEM458760 BOI458760 BYE458760 CIA458760 CRW458760 DBS458760 DLO458760 DVK458760 EFG458760 EPC458760 EYY458760 FIU458760 FSQ458760 GCM458760 GMI458760 GWE458760 HGA458760 HPW458760 HZS458760 IJO458760 ITK458760 JDG458760 JNC458760 JWY458760 KGU458760 KQQ458760 LAM458760 LKI458760 LUE458760 MEA458760 MNW458760 MXS458760 NHO458760 NRK458760 OBG458760 OLC458760 OUY458760 PEU458760 POQ458760 PYM458760 QII458760 QSE458760 RCA458760 RLW458760 RVS458760 SFO458760 SPK458760 SZG458760 TJC458760 TSY458760 UCU458760 UMQ458760 UWM458760 VGI458760 VQE458760 WAA458760 WJW458760 WTS458760 HG524296 RC524296 AAY524296 AKU524296 AUQ524296 BEM524296 BOI524296 BYE524296 CIA524296 CRW524296 DBS524296 DLO524296 DVK524296 EFG524296 EPC524296 EYY524296 FIU524296 FSQ524296 GCM524296 GMI524296 GWE524296 HGA524296 HPW524296 HZS524296 IJO524296 ITK524296 JDG524296 JNC524296 JWY524296 KGU524296 KQQ524296 LAM524296 LKI524296 LUE524296 MEA524296 MNW524296 MXS524296 NHO524296 NRK524296 OBG524296 OLC524296 OUY524296 PEU524296 POQ524296 PYM524296 QII524296 QSE524296 RCA524296 RLW524296 RVS524296 SFO524296 SPK524296 SZG524296 TJC524296 TSY524296 UCU524296 UMQ524296 UWM524296 VGI524296 VQE524296 WAA524296 WJW524296 WTS524296 HG589832 RC589832 AAY589832 AKU589832 AUQ589832 BEM589832 BOI589832 BYE589832 CIA589832 CRW589832 DBS589832 DLO589832 DVK589832 EFG589832 EPC589832 EYY589832 FIU589832 FSQ589832 GCM589832 GMI589832 GWE589832 HGA589832 HPW589832 HZS589832 IJO589832 ITK589832 JDG589832 JNC589832 JWY589832 KGU589832 KQQ589832 LAM589832 LKI589832 LUE589832 MEA589832 MNW589832 MXS589832 NHO589832 NRK589832 OBG589832 OLC589832 OUY589832 PEU589832 POQ589832 PYM589832 QII589832 QSE589832 RCA589832 RLW589832 RVS589832 SFO589832 SPK589832 SZG589832 TJC589832 TSY589832 UCU589832 UMQ589832 UWM589832 VGI589832 VQE589832 WAA589832 WJW589832 WTS589832 HG655368 RC655368 AAY655368 AKU655368 AUQ655368 BEM655368 BOI655368 BYE655368 CIA655368 CRW655368 DBS655368 DLO655368 DVK655368 EFG655368 EPC655368 EYY655368 FIU655368 FSQ655368 GCM655368 GMI655368 GWE655368 HGA655368 HPW655368 HZS655368 IJO655368 ITK655368 JDG655368 JNC655368 JWY655368 KGU655368 KQQ655368 LAM655368 LKI655368 LUE655368 MEA655368 MNW655368 MXS655368 NHO655368 NRK655368 OBG655368 OLC655368 OUY655368 PEU655368 POQ655368 PYM655368 QII655368 QSE655368 RCA655368 RLW655368 RVS655368 SFO655368 SPK655368 SZG655368 TJC655368 TSY655368 UCU655368 UMQ655368 UWM655368 VGI655368 VQE655368 WAA655368 WJW655368 WTS655368 HG720904 RC720904 AAY720904 AKU720904 AUQ720904 BEM720904 BOI720904 BYE720904 CIA720904 CRW720904 DBS720904 DLO720904 DVK720904 EFG720904 EPC720904 EYY720904 FIU720904 FSQ720904 GCM720904 GMI720904 GWE720904 HGA720904 HPW720904 HZS720904 IJO720904 ITK720904 JDG720904 JNC720904 JWY720904 KGU720904 KQQ720904 LAM720904 LKI720904 LUE720904 MEA720904 MNW720904 MXS720904 NHO720904 NRK720904 OBG720904 OLC720904 OUY720904 PEU720904 POQ720904 PYM720904 QII720904 QSE720904 RCA720904 RLW720904 RVS720904 SFO720904 SPK720904 SZG720904 TJC720904 TSY720904 UCU720904 UMQ720904 UWM720904 VGI720904 VQE720904 WAA720904 WJW720904 WTS720904 HG786440 RC786440 AAY786440 AKU786440 AUQ786440 BEM786440 BOI786440 BYE786440 CIA786440 CRW786440 DBS786440 DLO786440 DVK786440 EFG786440 EPC786440 EYY786440 FIU786440 FSQ786440 GCM786440 GMI786440 GWE786440 HGA786440 HPW786440 HZS786440 IJO786440 ITK786440 JDG786440 JNC786440 JWY786440 KGU786440 KQQ786440 LAM786440 LKI786440 LUE786440 MEA786440 MNW786440 MXS786440 NHO786440 NRK786440 OBG786440 OLC786440 OUY786440 PEU786440 POQ786440 PYM786440 QII786440 QSE786440 RCA786440 RLW786440 RVS786440 SFO786440 SPK786440 SZG786440 TJC786440 TSY786440 UCU786440 UMQ786440 UWM786440 VGI786440 VQE786440 WAA786440 WJW786440 WTS786440 HG851976 RC851976 AAY851976 AKU851976 AUQ851976 BEM851976 BOI851976 BYE851976 CIA851976 CRW851976 DBS851976 DLO851976 DVK851976 EFG851976 EPC851976 EYY851976 FIU851976 FSQ851976 GCM851976 GMI851976 GWE851976 HGA851976 HPW851976 HZS851976 IJO851976 ITK851976 JDG851976 JNC851976 JWY851976 KGU851976 KQQ851976 LAM851976 LKI851976 LUE851976 MEA851976 MNW851976 MXS851976 NHO851976 NRK851976 OBG851976 OLC851976 OUY851976 PEU851976 POQ851976 PYM851976 QII851976 QSE851976 RCA851976 RLW851976 RVS851976 SFO851976 SPK851976 SZG851976 TJC851976 TSY851976 UCU851976 UMQ851976 UWM851976 VGI851976 VQE851976 WAA851976 WJW851976 WTS851976 HG917512 RC917512 AAY917512 AKU917512 AUQ917512 BEM917512 BOI917512 BYE917512 CIA917512 CRW917512 DBS917512 DLO917512 DVK917512 EFG917512 EPC917512 EYY917512 FIU917512 FSQ917512 GCM917512 GMI917512 GWE917512 HGA917512 HPW917512 HZS917512 IJO917512 ITK917512 JDG917512 JNC917512 JWY917512 KGU917512 KQQ917512 LAM917512 LKI917512 LUE917512 MEA917512 MNW917512 MXS917512 NHO917512 NRK917512 OBG917512 OLC917512 OUY917512 PEU917512 POQ917512 PYM917512 QII917512 QSE917512 RCA917512 RLW917512 RVS917512 SFO917512 SPK917512 SZG917512 TJC917512 TSY917512 UCU917512 UMQ917512 UWM917512 VGI917512 VQE917512 WAA917512 WJW917512 WTS917512 HG983048 RC983048 AAY983048 AKU983048 AUQ983048 BEM983048 BOI983048 BYE983048 CIA983048 CRW983048 DBS983048 DLO983048 DVK983048 EFG983048 EPC983048 EYY983048 FIU983048 FSQ983048 GCM983048 GMI983048 GWE983048 HGA983048 HPW983048 HZS983048 IJO983048 ITK983048 JDG983048 JNC983048 JWY983048 KGU983048 KQQ983048 LAM983048 LKI983048 LUE983048 MEA983048 MNW983048 MXS983048 NHO983048 NRK983048 OBG983048 OLC983048 OUY983048 PEU983048 POQ983048 PYM983048 QII983048 QSE983048 RCA983048 RLW983048 RVS983048 SFO983048 SPK983048 SZG983048 TJC983048 TSY983048 UCU983048 UMQ983048 UWM983048 VGI983048 VQE983048 WAA983048 WJW983048 WTS983048"/>
    <dataValidation allowBlank="1" showInputMessage="1" showErrorMessage="1" promptTitle="3)" prompt="左欄の項目を選択した理由を具体的に述べてください。_x000a_文字数制限等はありません。" sqref="HI65544 RE65544 ABA65544 AKW65544 AUS65544 BEO65544 BOK65544 BYG65544 CIC65544 CRY65544 DBU65544 DLQ65544 DVM65544 EFI65544 EPE65544 EZA65544 FIW65544 FSS65544 GCO65544 GMK65544 GWG65544 HGC65544 HPY65544 HZU65544 IJQ65544 ITM65544 JDI65544 JNE65544 JXA65544 KGW65544 KQS65544 LAO65544 LKK65544 LUG65544 MEC65544 MNY65544 MXU65544 NHQ65544 NRM65544 OBI65544 OLE65544 OVA65544 PEW65544 POS65544 PYO65544 QIK65544 QSG65544 RCC65544 RLY65544 RVU65544 SFQ65544 SPM65544 SZI65544 TJE65544 TTA65544 UCW65544 UMS65544 UWO65544 VGK65544 VQG65544 WAC65544 WJY65544 WTU65544 HI131080 RE131080 ABA131080 AKW131080 AUS131080 BEO131080 BOK131080 BYG131080 CIC131080 CRY131080 DBU131080 DLQ131080 DVM131080 EFI131080 EPE131080 EZA131080 FIW131080 FSS131080 GCO131080 GMK131080 GWG131080 HGC131080 HPY131080 HZU131080 IJQ131080 ITM131080 JDI131080 JNE131080 JXA131080 KGW131080 KQS131080 LAO131080 LKK131080 LUG131080 MEC131080 MNY131080 MXU131080 NHQ131080 NRM131080 OBI131080 OLE131080 OVA131080 PEW131080 POS131080 PYO131080 QIK131080 QSG131080 RCC131080 RLY131080 RVU131080 SFQ131080 SPM131080 SZI131080 TJE131080 TTA131080 UCW131080 UMS131080 UWO131080 VGK131080 VQG131080 WAC131080 WJY131080 WTU131080 HI196616 RE196616 ABA196616 AKW196616 AUS196616 BEO196616 BOK196616 BYG196616 CIC196616 CRY196616 DBU196616 DLQ196616 DVM196616 EFI196616 EPE196616 EZA196616 FIW196616 FSS196616 GCO196616 GMK196616 GWG196616 HGC196616 HPY196616 HZU196616 IJQ196616 ITM196616 JDI196616 JNE196616 JXA196616 KGW196616 KQS196616 LAO196616 LKK196616 LUG196616 MEC196616 MNY196616 MXU196616 NHQ196616 NRM196616 OBI196616 OLE196616 OVA196616 PEW196616 POS196616 PYO196616 QIK196616 QSG196616 RCC196616 RLY196616 RVU196616 SFQ196616 SPM196616 SZI196616 TJE196616 TTA196616 UCW196616 UMS196616 UWO196616 VGK196616 VQG196616 WAC196616 WJY196616 WTU196616 HI262152 RE262152 ABA262152 AKW262152 AUS262152 BEO262152 BOK262152 BYG262152 CIC262152 CRY262152 DBU262152 DLQ262152 DVM262152 EFI262152 EPE262152 EZA262152 FIW262152 FSS262152 GCO262152 GMK262152 GWG262152 HGC262152 HPY262152 HZU262152 IJQ262152 ITM262152 JDI262152 JNE262152 JXA262152 KGW262152 KQS262152 LAO262152 LKK262152 LUG262152 MEC262152 MNY262152 MXU262152 NHQ262152 NRM262152 OBI262152 OLE262152 OVA262152 PEW262152 POS262152 PYO262152 QIK262152 QSG262152 RCC262152 RLY262152 RVU262152 SFQ262152 SPM262152 SZI262152 TJE262152 TTA262152 UCW262152 UMS262152 UWO262152 VGK262152 VQG262152 WAC262152 WJY262152 WTU262152 HI327688 RE327688 ABA327688 AKW327688 AUS327688 BEO327688 BOK327688 BYG327688 CIC327688 CRY327688 DBU327688 DLQ327688 DVM327688 EFI327688 EPE327688 EZA327688 FIW327688 FSS327688 GCO327688 GMK327688 GWG327688 HGC327688 HPY327688 HZU327688 IJQ327688 ITM327688 JDI327688 JNE327688 JXA327688 KGW327688 KQS327688 LAO327688 LKK327688 LUG327688 MEC327688 MNY327688 MXU327688 NHQ327688 NRM327688 OBI327688 OLE327688 OVA327688 PEW327688 POS327688 PYO327688 QIK327688 QSG327688 RCC327688 RLY327688 RVU327688 SFQ327688 SPM327688 SZI327688 TJE327688 TTA327688 UCW327688 UMS327688 UWO327688 VGK327688 VQG327688 WAC327688 WJY327688 WTU327688 HI393224 RE393224 ABA393224 AKW393224 AUS393224 BEO393224 BOK393224 BYG393224 CIC393224 CRY393224 DBU393224 DLQ393224 DVM393224 EFI393224 EPE393224 EZA393224 FIW393224 FSS393224 GCO393224 GMK393224 GWG393224 HGC393224 HPY393224 HZU393224 IJQ393224 ITM393224 JDI393224 JNE393224 JXA393224 KGW393224 KQS393224 LAO393224 LKK393224 LUG393224 MEC393224 MNY393224 MXU393224 NHQ393224 NRM393224 OBI393224 OLE393224 OVA393224 PEW393224 POS393224 PYO393224 QIK393224 QSG393224 RCC393224 RLY393224 RVU393224 SFQ393224 SPM393224 SZI393224 TJE393224 TTA393224 UCW393224 UMS393224 UWO393224 VGK393224 VQG393224 WAC393224 WJY393224 WTU393224 HI458760 RE458760 ABA458760 AKW458760 AUS458760 BEO458760 BOK458760 BYG458760 CIC458760 CRY458760 DBU458760 DLQ458760 DVM458760 EFI458760 EPE458760 EZA458760 FIW458760 FSS458760 GCO458760 GMK458760 GWG458760 HGC458760 HPY458760 HZU458760 IJQ458760 ITM458760 JDI458760 JNE458760 JXA458760 KGW458760 KQS458760 LAO458760 LKK458760 LUG458760 MEC458760 MNY458760 MXU458760 NHQ458760 NRM458760 OBI458760 OLE458760 OVA458760 PEW458760 POS458760 PYO458760 QIK458760 QSG458760 RCC458760 RLY458760 RVU458760 SFQ458760 SPM458760 SZI458760 TJE458760 TTA458760 UCW458760 UMS458760 UWO458760 VGK458760 VQG458760 WAC458760 WJY458760 WTU458760 HI524296 RE524296 ABA524296 AKW524296 AUS524296 BEO524296 BOK524296 BYG524296 CIC524296 CRY524296 DBU524296 DLQ524296 DVM524296 EFI524296 EPE524296 EZA524296 FIW524296 FSS524296 GCO524296 GMK524296 GWG524296 HGC524296 HPY524296 HZU524296 IJQ524296 ITM524296 JDI524296 JNE524296 JXA524296 KGW524296 KQS524296 LAO524296 LKK524296 LUG524296 MEC524296 MNY524296 MXU524296 NHQ524296 NRM524296 OBI524296 OLE524296 OVA524296 PEW524296 POS524296 PYO524296 QIK524296 QSG524296 RCC524296 RLY524296 RVU524296 SFQ524296 SPM524296 SZI524296 TJE524296 TTA524296 UCW524296 UMS524296 UWO524296 VGK524296 VQG524296 WAC524296 WJY524296 WTU524296 HI589832 RE589832 ABA589832 AKW589832 AUS589832 BEO589832 BOK589832 BYG589832 CIC589832 CRY589832 DBU589832 DLQ589832 DVM589832 EFI589832 EPE589832 EZA589832 FIW589832 FSS589832 GCO589832 GMK589832 GWG589832 HGC589832 HPY589832 HZU589832 IJQ589832 ITM589832 JDI589832 JNE589832 JXA589832 KGW589832 KQS589832 LAO589832 LKK589832 LUG589832 MEC589832 MNY589832 MXU589832 NHQ589832 NRM589832 OBI589832 OLE589832 OVA589832 PEW589832 POS589832 PYO589832 QIK589832 QSG589832 RCC589832 RLY589832 RVU589832 SFQ589832 SPM589832 SZI589832 TJE589832 TTA589832 UCW589832 UMS589832 UWO589832 VGK589832 VQG589832 WAC589832 WJY589832 WTU589832 HI655368 RE655368 ABA655368 AKW655368 AUS655368 BEO655368 BOK655368 BYG655368 CIC655368 CRY655368 DBU655368 DLQ655368 DVM655368 EFI655368 EPE655368 EZA655368 FIW655368 FSS655368 GCO655368 GMK655368 GWG655368 HGC655368 HPY655368 HZU655368 IJQ655368 ITM655368 JDI655368 JNE655368 JXA655368 KGW655368 KQS655368 LAO655368 LKK655368 LUG655368 MEC655368 MNY655368 MXU655368 NHQ655368 NRM655368 OBI655368 OLE655368 OVA655368 PEW655368 POS655368 PYO655368 QIK655368 QSG655368 RCC655368 RLY655368 RVU655368 SFQ655368 SPM655368 SZI655368 TJE655368 TTA655368 UCW655368 UMS655368 UWO655368 VGK655368 VQG655368 WAC655368 WJY655368 WTU655368 HI720904 RE720904 ABA720904 AKW720904 AUS720904 BEO720904 BOK720904 BYG720904 CIC720904 CRY720904 DBU720904 DLQ720904 DVM720904 EFI720904 EPE720904 EZA720904 FIW720904 FSS720904 GCO720904 GMK720904 GWG720904 HGC720904 HPY720904 HZU720904 IJQ720904 ITM720904 JDI720904 JNE720904 JXA720904 KGW720904 KQS720904 LAO720904 LKK720904 LUG720904 MEC720904 MNY720904 MXU720904 NHQ720904 NRM720904 OBI720904 OLE720904 OVA720904 PEW720904 POS720904 PYO720904 QIK720904 QSG720904 RCC720904 RLY720904 RVU720904 SFQ720904 SPM720904 SZI720904 TJE720904 TTA720904 UCW720904 UMS720904 UWO720904 VGK720904 VQG720904 WAC720904 WJY720904 WTU720904 HI786440 RE786440 ABA786440 AKW786440 AUS786440 BEO786440 BOK786440 BYG786440 CIC786440 CRY786440 DBU786440 DLQ786440 DVM786440 EFI786440 EPE786440 EZA786440 FIW786440 FSS786440 GCO786440 GMK786440 GWG786440 HGC786440 HPY786440 HZU786440 IJQ786440 ITM786440 JDI786440 JNE786440 JXA786440 KGW786440 KQS786440 LAO786440 LKK786440 LUG786440 MEC786440 MNY786440 MXU786440 NHQ786440 NRM786440 OBI786440 OLE786440 OVA786440 PEW786440 POS786440 PYO786440 QIK786440 QSG786440 RCC786440 RLY786440 RVU786440 SFQ786440 SPM786440 SZI786440 TJE786440 TTA786440 UCW786440 UMS786440 UWO786440 VGK786440 VQG786440 WAC786440 WJY786440 WTU786440 HI851976 RE851976 ABA851976 AKW851976 AUS851976 BEO851976 BOK851976 BYG851976 CIC851976 CRY851976 DBU851976 DLQ851976 DVM851976 EFI851976 EPE851976 EZA851976 FIW851976 FSS851976 GCO851976 GMK851976 GWG851976 HGC851976 HPY851976 HZU851976 IJQ851976 ITM851976 JDI851976 JNE851976 JXA851976 KGW851976 KQS851976 LAO851976 LKK851976 LUG851976 MEC851976 MNY851976 MXU851976 NHQ851976 NRM851976 OBI851976 OLE851976 OVA851976 PEW851976 POS851976 PYO851976 QIK851976 QSG851976 RCC851976 RLY851976 RVU851976 SFQ851976 SPM851976 SZI851976 TJE851976 TTA851976 UCW851976 UMS851976 UWO851976 VGK851976 VQG851976 WAC851976 WJY851976 WTU851976 HI917512 RE917512 ABA917512 AKW917512 AUS917512 BEO917512 BOK917512 BYG917512 CIC917512 CRY917512 DBU917512 DLQ917512 DVM917512 EFI917512 EPE917512 EZA917512 FIW917512 FSS917512 GCO917512 GMK917512 GWG917512 HGC917512 HPY917512 HZU917512 IJQ917512 ITM917512 JDI917512 JNE917512 JXA917512 KGW917512 KQS917512 LAO917512 LKK917512 LUG917512 MEC917512 MNY917512 MXU917512 NHQ917512 NRM917512 OBI917512 OLE917512 OVA917512 PEW917512 POS917512 PYO917512 QIK917512 QSG917512 RCC917512 RLY917512 RVU917512 SFQ917512 SPM917512 SZI917512 TJE917512 TTA917512 UCW917512 UMS917512 UWO917512 VGK917512 VQG917512 WAC917512 WJY917512 WTU917512 HI983048 RE983048 ABA983048 AKW983048 AUS983048 BEO983048 BOK983048 BYG983048 CIC983048 CRY983048 DBU983048 DLQ983048 DVM983048 EFI983048 EPE983048 EZA983048 FIW983048 FSS983048 GCO983048 GMK983048 GWG983048 HGC983048 HPY983048 HZU983048 IJQ983048 ITM983048 JDI983048 JNE983048 JXA983048 KGW983048 KQS983048 LAO983048 LKK983048 LUG983048 MEC983048 MNY983048 MXU983048 NHQ983048 NRM983048 OBI983048 OLE983048 OVA983048 PEW983048 POS983048 PYO983048 QIK983048 QSG983048 RCC983048 RLY983048 RVU983048 SFQ983048 SPM983048 SZI983048 TJE983048 TTA983048 UCW983048 UMS983048 UWO983048 VGK983048 VQG983048 WAC983048 WJY983048 WTU983048"/>
    <dataValidation allowBlank="1" showInputMessage="1" showErrorMessage="1" promptTitle="5)" prompt="左欄の項目を選択した理由を具体的に述べてください。_x000a_文字数制限等はありません。" sqref="HO65544 RK65544 ABG65544 ALC65544 AUY65544 BEU65544 BOQ65544 BYM65544 CII65544 CSE65544 DCA65544 DLW65544 DVS65544 EFO65544 EPK65544 EZG65544 FJC65544 FSY65544 GCU65544 GMQ65544 GWM65544 HGI65544 HQE65544 IAA65544 IJW65544 ITS65544 JDO65544 JNK65544 JXG65544 KHC65544 KQY65544 LAU65544 LKQ65544 LUM65544 MEI65544 MOE65544 MYA65544 NHW65544 NRS65544 OBO65544 OLK65544 OVG65544 PFC65544 POY65544 PYU65544 QIQ65544 QSM65544 RCI65544 RME65544 RWA65544 SFW65544 SPS65544 SZO65544 TJK65544 TTG65544 UDC65544 UMY65544 UWU65544 VGQ65544 VQM65544 WAI65544 WKE65544 WUA65544 HO131080 RK131080 ABG131080 ALC131080 AUY131080 BEU131080 BOQ131080 BYM131080 CII131080 CSE131080 DCA131080 DLW131080 DVS131080 EFO131080 EPK131080 EZG131080 FJC131080 FSY131080 GCU131080 GMQ131080 GWM131080 HGI131080 HQE131080 IAA131080 IJW131080 ITS131080 JDO131080 JNK131080 JXG131080 KHC131080 KQY131080 LAU131080 LKQ131080 LUM131080 MEI131080 MOE131080 MYA131080 NHW131080 NRS131080 OBO131080 OLK131080 OVG131080 PFC131080 POY131080 PYU131080 QIQ131080 QSM131080 RCI131080 RME131080 RWA131080 SFW131080 SPS131080 SZO131080 TJK131080 TTG131080 UDC131080 UMY131080 UWU131080 VGQ131080 VQM131080 WAI131080 WKE131080 WUA131080 HO196616 RK196616 ABG196616 ALC196616 AUY196616 BEU196616 BOQ196616 BYM196616 CII196616 CSE196616 DCA196616 DLW196616 DVS196616 EFO196616 EPK196616 EZG196616 FJC196616 FSY196616 GCU196616 GMQ196616 GWM196616 HGI196616 HQE196616 IAA196616 IJW196616 ITS196616 JDO196616 JNK196616 JXG196616 KHC196616 KQY196616 LAU196616 LKQ196616 LUM196616 MEI196616 MOE196616 MYA196616 NHW196616 NRS196616 OBO196616 OLK196616 OVG196616 PFC196616 POY196616 PYU196616 QIQ196616 QSM196616 RCI196616 RME196616 RWA196616 SFW196616 SPS196616 SZO196616 TJK196616 TTG196616 UDC196616 UMY196616 UWU196616 VGQ196616 VQM196616 WAI196616 WKE196616 WUA196616 HO262152 RK262152 ABG262152 ALC262152 AUY262152 BEU262152 BOQ262152 BYM262152 CII262152 CSE262152 DCA262152 DLW262152 DVS262152 EFO262152 EPK262152 EZG262152 FJC262152 FSY262152 GCU262152 GMQ262152 GWM262152 HGI262152 HQE262152 IAA262152 IJW262152 ITS262152 JDO262152 JNK262152 JXG262152 KHC262152 KQY262152 LAU262152 LKQ262152 LUM262152 MEI262152 MOE262152 MYA262152 NHW262152 NRS262152 OBO262152 OLK262152 OVG262152 PFC262152 POY262152 PYU262152 QIQ262152 QSM262152 RCI262152 RME262152 RWA262152 SFW262152 SPS262152 SZO262152 TJK262152 TTG262152 UDC262152 UMY262152 UWU262152 VGQ262152 VQM262152 WAI262152 WKE262152 WUA262152 HO327688 RK327688 ABG327688 ALC327688 AUY327688 BEU327688 BOQ327688 BYM327688 CII327688 CSE327688 DCA327688 DLW327688 DVS327688 EFO327688 EPK327688 EZG327688 FJC327688 FSY327688 GCU327688 GMQ327688 GWM327688 HGI327688 HQE327688 IAA327688 IJW327688 ITS327688 JDO327688 JNK327688 JXG327688 KHC327688 KQY327688 LAU327688 LKQ327688 LUM327688 MEI327688 MOE327688 MYA327688 NHW327688 NRS327688 OBO327688 OLK327688 OVG327688 PFC327688 POY327688 PYU327688 QIQ327688 QSM327688 RCI327688 RME327688 RWA327688 SFW327688 SPS327688 SZO327688 TJK327688 TTG327688 UDC327688 UMY327688 UWU327688 VGQ327688 VQM327688 WAI327688 WKE327688 WUA327688 HO393224 RK393224 ABG393224 ALC393224 AUY393224 BEU393224 BOQ393224 BYM393224 CII393224 CSE393224 DCA393224 DLW393224 DVS393224 EFO393224 EPK393224 EZG393224 FJC393224 FSY393224 GCU393224 GMQ393224 GWM393224 HGI393224 HQE393224 IAA393224 IJW393224 ITS393224 JDO393224 JNK393224 JXG393224 KHC393224 KQY393224 LAU393224 LKQ393224 LUM393224 MEI393224 MOE393224 MYA393224 NHW393224 NRS393224 OBO393224 OLK393224 OVG393224 PFC393224 POY393224 PYU393224 QIQ393224 QSM393224 RCI393224 RME393224 RWA393224 SFW393224 SPS393224 SZO393224 TJK393224 TTG393224 UDC393224 UMY393224 UWU393224 VGQ393224 VQM393224 WAI393224 WKE393224 WUA393224 HO458760 RK458760 ABG458760 ALC458760 AUY458760 BEU458760 BOQ458760 BYM458760 CII458760 CSE458760 DCA458760 DLW458760 DVS458760 EFO458760 EPK458760 EZG458760 FJC458760 FSY458760 GCU458760 GMQ458760 GWM458760 HGI458760 HQE458760 IAA458760 IJW458760 ITS458760 JDO458760 JNK458760 JXG458760 KHC458760 KQY458760 LAU458760 LKQ458760 LUM458760 MEI458760 MOE458760 MYA458760 NHW458760 NRS458760 OBO458760 OLK458760 OVG458760 PFC458760 POY458760 PYU458760 QIQ458760 QSM458760 RCI458760 RME458760 RWA458760 SFW458760 SPS458760 SZO458760 TJK458760 TTG458760 UDC458760 UMY458760 UWU458760 VGQ458760 VQM458760 WAI458760 WKE458760 WUA458760 HO524296 RK524296 ABG524296 ALC524296 AUY524296 BEU524296 BOQ524296 BYM524296 CII524296 CSE524296 DCA524296 DLW524296 DVS524296 EFO524296 EPK524296 EZG524296 FJC524296 FSY524296 GCU524296 GMQ524296 GWM524296 HGI524296 HQE524296 IAA524296 IJW524296 ITS524296 JDO524296 JNK524296 JXG524296 KHC524296 KQY524296 LAU524296 LKQ524296 LUM524296 MEI524296 MOE524296 MYA524296 NHW524296 NRS524296 OBO524296 OLK524296 OVG524296 PFC524296 POY524296 PYU524296 QIQ524296 QSM524296 RCI524296 RME524296 RWA524296 SFW524296 SPS524296 SZO524296 TJK524296 TTG524296 UDC524296 UMY524296 UWU524296 VGQ524296 VQM524296 WAI524296 WKE524296 WUA524296 HO589832 RK589832 ABG589832 ALC589832 AUY589832 BEU589832 BOQ589832 BYM589832 CII589832 CSE589832 DCA589832 DLW589832 DVS589832 EFO589832 EPK589832 EZG589832 FJC589832 FSY589832 GCU589832 GMQ589832 GWM589832 HGI589832 HQE589832 IAA589832 IJW589832 ITS589832 JDO589832 JNK589832 JXG589832 KHC589832 KQY589832 LAU589832 LKQ589832 LUM589832 MEI589832 MOE589832 MYA589832 NHW589832 NRS589832 OBO589832 OLK589832 OVG589832 PFC589832 POY589832 PYU589832 QIQ589832 QSM589832 RCI589832 RME589832 RWA589832 SFW589832 SPS589832 SZO589832 TJK589832 TTG589832 UDC589832 UMY589832 UWU589832 VGQ589832 VQM589832 WAI589832 WKE589832 WUA589832 HO655368 RK655368 ABG655368 ALC655368 AUY655368 BEU655368 BOQ655368 BYM655368 CII655368 CSE655368 DCA655368 DLW655368 DVS655368 EFO655368 EPK655368 EZG655368 FJC655368 FSY655368 GCU655368 GMQ655368 GWM655368 HGI655368 HQE655368 IAA655368 IJW655368 ITS655368 JDO655368 JNK655368 JXG655368 KHC655368 KQY655368 LAU655368 LKQ655368 LUM655368 MEI655368 MOE655368 MYA655368 NHW655368 NRS655368 OBO655368 OLK655368 OVG655368 PFC655368 POY655368 PYU655368 QIQ655368 QSM655368 RCI655368 RME655368 RWA655368 SFW655368 SPS655368 SZO655368 TJK655368 TTG655368 UDC655368 UMY655368 UWU655368 VGQ655368 VQM655368 WAI655368 WKE655368 WUA655368 HO720904 RK720904 ABG720904 ALC720904 AUY720904 BEU720904 BOQ720904 BYM720904 CII720904 CSE720904 DCA720904 DLW720904 DVS720904 EFO720904 EPK720904 EZG720904 FJC720904 FSY720904 GCU720904 GMQ720904 GWM720904 HGI720904 HQE720904 IAA720904 IJW720904 ITS720904 JDO720904 JNK720904 JXG720904 KHC720904 KQY720904 LAU720904 LKQ720904 LUM720904 MEI720904 MOE720904 MYA720904 NHW720904 NRS720904 OBO720904 OLK720904 OVG720904 PFC720904 POY720904 PYU720904 QIQ720904 QSM720904 RCI720904 RME720904 RWA720904 SFW720904 SPS720904 SZO720904 TJK720904 TTG720904 UDC720904 UMY720904 UWU720904 VGQ720904 VQM720904 WAI720904 WKE720904 WUA720904 HO786440 RK786440 ABG786440 ALC786440 AUY786440 BEU786440 BOQ786440 BYM786440 CII786440 CSE786440 DCA786440 DLW786440 DVS786440 EFO786440 EPK786440 EZG786440 FJC786440 FSY786440 GCU786440 GMQ786440 GWM786440 HGI786440 HQE786440 IAA786440 IJW786440 ITS786440 JDO786440 JNK786440 JXG786440 KHC786440 KQY786440 LAU786440 LKQ786440 LUM786440 MEI786440 MOE786440 MYA786440 NHW786440 NRS786440 OBO786440 OLK786440 OVG786440 PFC786440 POY786440 PYU786440 QIQ786440 QSM786440 RCI786440 RME786440 RWA786440 SFW786440 SPS786440 SZO786440 TJK786440 TTG786440 UDC786440 UMY786440 UWU786440 VGQ786440 VQM786440 WAI786440 WKE786440 WUA786440 HO851976 RK851976 ABG851976 ALC851976 AUY851976 BEU851976 BOQ851976 BYM851976 CII851976 CSE851976 DCA851976 DLW851976 DVS851976 EFO851976 EPK851976 EZG851976 FJC851976 FSY851976 GCU851976 GMQ851976 GWM851976 HGI851976 HQE851976 IAA851976 IJW851976 ITS851976 JDO851976 JNK851976 JXG851976 KHC851976 KQY851976 LAU851976 LKQ851976 LUM851976 MEI851976 MOE851976 MYA851976 NHW851976 NRS851976 OBO851976 OLK851976 OVG851976 PFC851976 POY851976 PYU851976 QIQ851976 QSM851976 RCI851976 RME851976 RWA851976 SFW851976 SPS851976 SZO851976 TJK851976 TTG851976 UDC851976 UMY851976 UWU851976 VGQ851976 VQM851976 WAI851976 WKE851976 WUA851976 HO917512 RK917512 ABG917512 ALC917512 AUY917512 BEU917512 BOQ917512 BYM917512 CII917512 CSE917512 DCA917512 DLW917512 DVS917512 EFO917512 EPK917512 EZG917512 FJC917512 FSY917512 GCU917512 GMQ917512 GWM917512 HGI917512 HQE917512 IAA917512 IJW917512 ITS917512 JDO917512 JNK917512 JXG917512 KHC917512 KQY917512 LAU917512 LKQ917512 LUM917512 MEI917512 MOE917512 MYA917512 NHW917512 NRS917512 OBO917512 OLK917512 OVG917512 PFC917512 POY917512 PYU917512 QIQ917512 QSM917512 RCI917512 RME917512 RWA917512 SFW917512 SPS917512 SZO917512 TJK917512 TTG917512 UDC917512 UMY917512 UWU917512 VGQ917512 VQM917512 WAI917512 WKE917512 WUA917512 HO983048 RK983048 ABG983048 ALC983048 AUY983048 BEU983048 BOQ983048 BYM983048 CII983048 CSE983048 DCA983048 DLW983048 DVS983048 EFO983048 EPK983048 EZG983048 FJC983048 FSY983048 GCU983048 GMQ983048 GWM983048 HGI983048 HQE983048 IAA983048 IJW983048 ITS983048 JDO983048 JNK983048 JXG983048 KHC983048 KQY983048 LAU983048 LKQ983048 LUM983048 MEI983048 MOE983048 MYA983048 NHW983048 NRS983048 OBO983048 OLK983048 OVG983048 PFC983048 POY983048 PYU983048 QIQ983048 QSM983048 RCI983048 RME983048 RWA983048 SFW983048 SPS983048 SZO983048 TJK983048 TTG983048 UDC983048 UMY983048 UWU983048 VGQ983048 VQM983048 WAI983048 WKE983048 WUA983048"/>
    <dataValidation allowBlank="1" showInputMessage="1" showErrorMessage="1" promptTitle="6)" prompt="その他必要と思われる支援がある場合は記入してください。" sqref="HP65544 RL65544 ABH65544 ALD65544 AUZ65544 BEV65544 BOR65544 BYN65544 CIJ65544 CSF65544 DCB65544 DLX65544 DVT65544 EFP65544 EPL65544 EZH65544 FJD65544 FSZ65544 GCV65544 GMR65544 GWN65544 HGJ65544 HQF65544 IAB65544 IJX65544 ITT65544 JDP65544 JNL65544 JXH65544 KHD65544 KQZ65544 LAV65544 LKR65544 LUN65544 MEJ65544 MOF65544 MYB65544 NHX65544 NRT65544 OBP65544 OLL65544 OVH65544 PFD65544 POZ65544 PYV65544 QIR65544 QSN65544 RCJ65544 RMF65544 RWB65544 SFX65544 SPT65544 SZP65544 TJL65544 TTH65544 UDD65544 UMZ65544 UWV65544 VGR65544 VQN65544 WAJ65544 WKF65544 WUB65544 HP131080 RL131080 ABH131080 ALD131080 AUZ131080 BEV131080 BOR131080 BYN131080 CIJ131080 CSF131080 DCB131080 DLX131080 DVT131080 EFP131080 EPL131080 EZH131080 FJD131080 FSZ131080 GCV131080 GMR131080 GWN131080 HGJ131080 HQF131080 IAB131080 IJX131080 ITT131080 JDP131080 JNL131080 JXH131080 KHD131080 KQZ131080 LAV131080 LKR131080 LUN131080 MEJ131080 MOF131080 MYB131080 NHX131080 NRT131080 OBP131080 OLL131080 OVH131080 PFD131080 POZ131080 PYV131080 QIR131080 QSN131080 RCJ131080 RMF131080 RWB131080 SFX131080 SPT131080 SZP131080 TJL131080 TTH131080 UDD131080 UMZ131080 UWV131080 VGR131080 VQN131080 WAJ131080 WKF131080 WUB131080 HP196616 RL196616 ABH196616 ALD196616 AUZ196616 BEV196616 BOR196616 BYN196616 CIJ196616 CSF196616 DCB196616 DLX196616 DVT196616 EFP196616 EPL196616 EZH196616 FJD196616 FSZ196616 GCV196616 GMR196616 GWN196616 HGJ196616 HQF196616 IAB196616 IJX196616 ITT196616 JDP196616 JNL196616 JXH196616 KHD196616 KQZ196616 LAV196616 LKR196616 LUN196616 MEJ196616 MOF196616 MYB196616 NHX196616 NRT196616 OBP196616 OLL196616 OVH196616 PFD196616 POZ196616 PYV196616 QIR196616 QSN196616 RCJ196616 RMF196616 RWB196616 SFX196616 SPT196616 SZP196616 TJL196616 TTH196616 UDD196616 UMZ196616 UWV196616 VGR196616 VQN196616 WAJ196616 WKF196616 WUB196616 HP262152 RL262152 ABH262152 ALD262152 AUZ262152 BEV262152 BOR262152 BYN262152 CIJ262152 CSF262152 DCB262152 DLX262152 DVT262152 EFP262152 EPL262152 EZH262152 FJD262152 FSZ262152 GCV262152 GMR262152 GWN262152 HGJ262152 HQF262152 IAB262152 IJX262152 ITT262152 JDP262152 JNL262152 JXH262152 KHD262152 KQZ262152 LAV262152 LKR262152 LUN262152 MEJ262152 MOF262152 MYB262152 NHX262152 NRT262152 OBP262152 OLL262152 OVH262152 PFD262152 POZ262152 PYV262152 QIR262152 QSN262152 RCJ262152 RMF262152 RWB262152 SFX262152 SPT262152 SZP262152 TJL262152 TTH262152 UDD262152 UMZ262152 UWV262152 VGR262152 VQN262152 WAJ262152 WKF262152 WUB262152 HP327688 RL327688 ABH327688 ALD327688 AUZ327688 BEV327688 BOR327688 BYN327688 CIJ327688 CSF327688 DCB327688 DLX327688 DVT327688 EFP327688 EPL327688 EZH327688 FJD327688 FSZ327688 GCV327688 GMR327688 GWN327688 HGJ327688 HQF327688 IAB327688 IJX327688 ITT327688 JDP327688 JNL327688 JXH327688 KHD327688 KQZ327688 LAV327688 LKR327688 LUN327688 MEJ327688 MOF327688 MYB327688 NHX327688 NRT327688 OBP327688 OLL327688 OVH327688 PFD327688 POZ327688 PYV327688 QIR327688 QSN327688 RCJ327688 RMF327688 RWB327688 SFX327688 SPT327688 SZP327688 TJL327688 TTH327688 UDD327688 UMZ327688 UWV327688 VGR327688 VQN327688 WAJ327688 WKF327688 WUB327688 HP393224 RL393224 ABH393224 ALD393224 AUZ393224 BEV393224 BOR393224 BYN393224 CIJ393224 CSF393224 DCB393224 DLX393224 DVT393224 EFP393224 EPL393224 EZH393224 FJD393224 FSZ393224 GCV393224 GMR393224 GWN393224 HGJ393224 HQF393224 IAB393224 IJX393224 ITT393224 JDP393224 JNL393224 JXH393224 KHD393224 KQZ393224 LAV393224 LKR393224 LUN393224 MEJ393224 MOF393224 MYB393224 NHX393224 NRT393224 OBP393224 OLL393224 OVH393224 PFD393224 POZ393224 PYV393224 QIR393224 QSN393224 RCJ393224 RMF393224 RWB393224 SFX393224 SPT393224 SZP393224 TJL393224 TTH393224 UDD393224 UMZ393224 UWV393224 VGR393224 VQN393224 WAJ393224 WKF393224 WUB393224 HP458760 RL458760 ABH458760 ALD458760 AUZ458760 BEV458760 BOR458760 BYN458760 CIJ458760 CSF458760 DCB458760 DLX458760 DVT458760 EFP458760 EPL458760 EZH458760 FJD458760 FSZ458760 GCV458760 GMR458760 GWN458760 HGJ458760 HQF458760 IAB458760 IJX458760 ITT458760 JDP458760 JNL458760 JXH458760 KHD458760 KQZ458760 LAV458760 LKR458760 LUN458760 MEJ458760 MOF458760 MYB458760 NHX458760 NRT458760 OBP458760 OLL458760 OVH458760 PFD458760 POZ458760 PYV458760 QIR458760 QSN458760 RCJ458760 RMF458760 RWB458760 SFX458760 SPT458760 SZP458760 TJL458760 TTH458760 UDD458760 UMZ458760 UWV458760 VGR458760 VQN458760 WAJ458760 WKF458760 WUB458760 HP524296 RL524296 ABH524296 ALD524296 AUZ524296 BEV524296 BOR524296 BYN524296 CIJ524296 CSF524296 DCB524296 DLX524296 DVT524296 EFP524296 EPL524296 EZH524296 FJD524296 FSZ524296 GCV524296 GMR524296 GWN524296 HGJ524296 HQF524296 IAB524296 IJX524296 ITT524296 JDP524296 JNL524296 JXH524296 KHD524296 KQZ524296 LAV524296 LKR524296 LUN524296 MEJ524296 MOF524296 MYB524296 NHX524296 NRT524296 OBP524296 OLL524296 OVH524296 PFD524296 POZ524296 PYV524296 QIR524296 QSN524296 RCJ524296 RMF524296 RWB524296 SFX524296 SPT524296 SZP524296 TJL524296 TTH524296 UDD524296 UMZ524296 UWV524296 VGR524296 VQN524296 WAJ524296 WKF524296 WUB524296 HP589832 RL589832 ABH589832 ALD589832 AUZ589832 BEV589832 BOR589832 BYN589832 CIJ589832 CSF589832 DCB589832 DLX589832 DVT589832 EFP589832 EPL589832 EZH589832 FJD589832 FSZ589832 GCV589832 GMR589832 GWN589832 HGJ589832 HQF589832 IAB589832 IJX589832 ITT589832 JDP589832 JNL589832 JXH589832 KHD589832 KQZ589832 LAV589832 LKR589832 LUN589832 MEJ589832 MOF589832 MYB589832 NHX589832 NRT589832 OBP589832 OLL589832 OVH589832 PFD589832 POZ589832 PYV589832 QIR589832 QSN589832 RCJ589832 RMF589832 RWB589832 SFX589832 SPT589832 SZP589832 TJL589832 TTH589832 UDD589832 UMZ589832 UWV589832 VGR589832 VQN589832 WAJ589832 WKF589832 WUB589832 HP655368 RL655368 ABH655368 ALD655368 AUZ655368 BEV655368 BOR655368 BYN655368 CIJ655368 CSF655368 DCB655368 DLX655368 DVT655368 EFP655368 EPL655368 EZH655368 FJD655368 FSZ655368 GCV655368 GMR655368 GWN655368 HGJ655368 HQF655368 IAB655368 IJX655368 ITT655368 JDP655368 JNL655368 JXH655368 KHD655368 KQZ655368 LAV655368 LKR655368 LUN655368 MEJ655368 MOF655368 MYB655368 NHX655368 NRT655368 OBP655368 OLL655368 OVH655368 PFD655368 POZ655368 PYV655368 QIR655368 QSN655368 RCJ655368 RMF655368 RWB655368 SFX655368 SPT655368 SZP655368 TJL655368 TTH655368 UDD655368 UMZ655368 UWV655368 VGR655368 VQN655368 WAJ655368 WKF655368 WUB655368 HP720904 RL720904 ABH720904 ALD720904 AUZ720904 BEV720904 BOR720904 BYN720904 CIJ720904 CSF720904 DCB720904 DLX720904 DVT720904 EFP720904 EPL720904 EZH720904 FJD720904 FSZ720904 GCV720904 GMR720904 GWN720904 HGJ720904 HQF720904 IAB720904 IJX720904 ITT720904 JDP720904 JNL720904 JXH720904 KHD720904 KQZ720904 LAV720904 LKR720904 LUN720904 MEJ720904 MOF720904 MYB720904 NHX720904 NRT720904 OBP720904 OLL720904 OVH720904 PFD720904 POZ720904 PYV720904 QIR720904 QSN720904 RCJ720904 RMF720904 RWB720904 SFX720904 SPT720904 SZP720904 TJL720904 TTH720904 UDD720904 UMZ720904 UWV720904 VGR720904 VQN720904 WAJ720904 WKF720904 WUB720904 HP786440 RL786440 ABH786440 ALD786440 AUZ786440 BEV786440 BOR786440 BYN786440 CIJ786440 CSF786440 DCB786440 DLX786440 DVT786440 EFP786440 EPL786440 EZH786440 FJD786440 FSZ786440 GCV786440 GMR786440 GWN786440 HGJ786440 HQF786440 IAB786440 IJX786440 ITT786440 JDP786440 JNL786440 JXH786440 KHD786440 KQZ786440 LAV786440 LKR786440 LUN786440 MEJ786440 MOF786440 MYB786440 NHX786440 NRT786440 OBP786440 OLL786440 OVH786440 PFD786440 POZ786440 PYV786440 QIR786440 QSN786440 RCJ786440 RMF786440 RWB786440 SFX786440 SPT786440 SZP786440 TJL786440 TTH786440 UDD786440 UMZ786440 UWV786440 VGR786440 VQN786440 WAJ786440 WKF786440 WUB786440 HP851976 RL851976 ABH851976 ALD851976 AUZ851976 BEV851976 BOR851976 BYN851976 CIJ851976 CSF851976 DCB851976 DLX851976 DVT851976 EFP851976 EPL851976 EZH851976 FJD851976 FSZ851976 GCV851976 GMR851976 GWN851976 HGJ851976 HQF851976 IAB851976 IJX851976 ITT851976 JDP851976 JNL851976 JXH851976 KHD851976 KQZ851976 LAV851976 LKR851976 LUN851976 MEJ851976 MOF851976 MYB851976 NHX851976 NRT851976 OBP851976 OLL851976 OVH851976 PFD851976 POZ851976 PYV851976 QIR851976 QSN851976 RCJ851976 RMF851976 RWB851976 SFX851976 SPT851976 SZP851976 TJL851976 TTH851976 UDD851976 UMZ851976 UWV851976 VGR851976 VQN851976 WAJ851976 WKF851976 WUB851976 HP917512 RL917512 ABH917512 ALD917512 AUZ917512 BEV917512 BOR917512 BYN917512 CIJ917512 CSF917512 DCB917512 DLX917512 DVT917512 EFP917512 EPL917512 EZH917512 FJD917512 FSZ917512 GCV917512 GMR917512 GWN917512 HGJ917512 HQF917512 IAB917512 IJX917512 ITT917512 JDP917512 JNL917512 JXH917512 KHD917512 KQZ917512 LAV917512 LKR917512 LUN917512 MEJ917512 MOF917512 MYB917512 NHX917512 NRT917512 OBP917512 OLL917512 OVH917512 PFD917512 POZ917512 PYV917512 QIR917512 QSN917512 RCJ917512 RMF917512 RWB917512 SFX917512 SPT917512 SZP917512 TJL917512 TTH917512 UDD917512 UMZ917512 UWV917512 VGR917512 VQN917512 WAJ917512 WKF917512 WUB917512 HP983048 RL983048 ABH983048 ALD983048 AUZ983048 BEV983048 BOR983048 BYN983048 CIJ983048 CSF983048 DCB983048 DLX983048 DVT983048 EFP983048 EPL983048 EZH983048 FJD983048 FSZ983048 GCV983048 GMR983048 GWN983048 HGJ983048 HQF983048 IAB983048 IJX983048 ITT983048 JDP983048 JNL983048 JXH983048 KHD983048 KQZ983048 LAV983048 LKR983048 LUN983048 MEJ983048 MOF983048 MYB983048 NHX983048 NRT983048 OBP983048 OLL983048 OVH983048 PFD983048 POZ983048 PYV983048 QIR983048 QSN983048 RCJ983048 RMF983048 RWB983048 SFX983048 SPT983048 SZP983048 TJL983048 TTH983048 UDD983048 UMZ983048 UWV983048 VGR983048 VQN983048 WAJ983048 WKF983048 WUB983048"/>
    <dataValidation type="list" allowBlank="1" showInputMessage="1" showErrorMessage="1" promptTitle="2)" prompt="回答を次の選択肢（①～⑤）から選んで入力してください。_x000a_①十分である_x000a_②概ね十分である_x000a_③十分とはいえない_x000a_④十分ではない_x000a_⑤どちらともいえない_x000a_ドロップダウンリストが使えます。右の▼をクリックして該当するものを選んでください。" sqref="HF65544 RB65544 AAX65544 AKT65544 AUP65544 BEL65544 BOH65544 BYD65544 CHZ65544 CRV65544 DBR65544 DLN65544 DVJ65544 EFF65544 EPB65544 EYX65544 FIT65544 FSP65544 GCL65544 GMH65544 GWD65544 HFZ65544 HPV65544 HZR65544 IJN65544 ITJ65544 JDF65544 JNB65544 JWX65544 KGT65544 KQP65544 LAL65544 LKH65544 LUD65544 MDZ65544 MNV65544 MXR65544 NHN65544 NRJ65544 OBF65544 OLB65544 OUX65544 PET65544 POP65544 PYL65544 QIH65544 QSD65544 RBZ65544 RLV65544 RVR65544 SFN65544 SPJ65544 SZF65544 TJB65544 TSX65544 UCT65544 UMP65544 UWL65544 VGH65544 VQD65544 VZZ65544 WJV65544 WTR65544 HF131080 RB131080 AAX131080 AKT131080 AUP131080 BEL131080 BOH131080 BYD131080 CHZ131080 CRV131080 DBR131080 DLN131080 DVJ131080 EFF131080 EPB131080 EYX131080 FIT131080 FSP131080 GCL131080 GMH131080 GWD131080 HFZ131080 HPV131080 HZR131080 IJN131080 ITJ131080 JDF131080 JNB131080 JWX131080 KGT131080 KQP131080 LAL131080 LKH131080 LUD131080 MDZ131080 MNV131080 MXR131080 NHN131080 NRJ131080 OBF131080 OLB131080 OUX131080 PET131080 POP131080 PYL131080 QIH131080 QSD131080 RBZ131080 RLV131080 RVR131080 SFN131080 SPJ131080 SZF131080 TJB131080 TSX131080 UCT131080 UMP131080 UWL131080 VGH131080 VQD131080 VZZ131080 WJV131080 WTR131080 HF196616 RB196616 AAX196616 AKT196616 AUP196616 BEL196616 BOH196616 BYD196616 CHZ196616 CRV196616 DBR196616 DLN196616 DVJ196616 EFF196616 EPB196616 EYX196616 FIT196616 FSP196616 GCL196616 GMH196616 GWD196616 HFZ196616 HPV196616 HZR196616 IJN196616 ITJ196616 JDF196616 JNB196616 JWX196616 KGT196616 KQP196616 LAL196616 LKH196616 LUD196616 MDZ196616 MNV196616 MXR196616 NHN196616 NRJ196616 OBF196616 OLB196616 OUX196616 PET196616 POP196616 PYL196616 QIH196616 QSD196616 RBZ196616 RLV196616 RVR196616 SFN196616 SPJ196616 SZF196616 TJB196616 TSX196616 UCT196616 UMP196616 UWL196616 VGH196616 VQD196616 VZZ196616 WJV196616 WTR196616 HF262152 RB262152 AAX262152 AKT262152 AUP262152 BEL262152 BOH262152 BYD262152 CHZ262152 CRV262152 DBR262152 DLN262152 DVJ262152 EFF262152 EPB262152 EYX262152 FIT262152 FSP262152 GCL262152 GMH262152 GWD262152 HFZ262152 HPV262152 HZR262152 IJN262152 ITJ262152 JDF262152 JNB262152 JWX262152 KGT262152 KQP262152 LAL262152 LKH262152 LUD262152 MDZ262152 MNV262152 MXR262152 NHN262152 NRJ262152 OBF262152 OLB262152 OUX262152 PET262152 POP262152 PYL262152 QIH262152 QSD262152 RBZ262152 RLV262152 RVR262152 SFN262152 SPJ262152 SZF262152 TJB262152 TSX262152 UCT262152 UMP262152 UWL262152 VGH262152 VQD262152 VZZ262152 WJV262152 WTR262152 HF327688 RB327688 AAX327688 AKT327688 AUP327688 BEL327688 BOH327688 BYD327688 CHZ327688 CRV327688 DBR327688 DLN327688 DVJ327688 EFF327688 EPB327688 EYX327688 FIT327688 FSP327688 GCL327688 GMH327688 GWD327688 HFZ327688 HPV327688 HZR327688 IJN327688 ITJ327688 JDF327688 JNB327688 JWX327688 KGT327688 KQP327688 LAL327688 LKH327688 LUD327688 MDZ327688 MNV327688 MXR327688 NHN327688 NRJ327688 OBF327688 OLB327688 OUX327688 PET327688 POP327688 PYL327688 QIH327688 QSD327688 RBZ327688 RLV327688 RVR327688 SFN327688 SPJ327688 SZF327688 TJB327688 TSX327688 UCT327688 UMP327688 UWL327688 VGH327688 VQD327688 VZZ327688 WJV327688 WTR327688 HF393224 RB393224 AAX393224 AKT393224 AUP393224 BEL393224 BOH393224 BYD393224 CHZ393224 CRV393224 DBR393224 DLN393224 DVJ393224 EFF393224 EPB393224 EYX393224 FIT393224 FSP393224 GCL393224 GMH393224 GWD393224 HFZ393224 HPV393224 HZR393224 IJN393224 ITJ393224 JDF393224 JNB393224 JWX393224 KGT393224 KQP393224 LAL393224 LKH393224 LUD393224 MDZ393224 MNV393224 MXR393224 NHN393224 NRJ393224 OBF393224 OLB393224 OUX393224 PET393224 POP393224 PYL393224 QIH393224 QSD393224 RBZ393224 RLV393224 RVR393224 SFN393224 SPJ393224 SZF393224 TJB393224 TSX393224 UCT393224 UMP393224 UWL393224 VGH393224 VQD393224 VZZ393224 WJV393224 WTR393224 HF458760 RB458760 AAX458760 AKT458760 AUP458760 BEL458760 BOH458760 BYD458760 CHZ458760 CRV458760 DBR458760 DLN458760 DVJ458760 EFF458760 EPB458760 EYX458760 FIT458760 FSP458760 GCL458760 GMH458760 GWD458760 HFZ458760 HPV458760 HZR458760 IJN458760 ITJ458760 JDF458760 JNB458760 JWX458760 KGT458760 KQP458760 LAL458760 LKH458760 LUD458760 MDZ458760 MNV458760 MXR458760 NHN458760 NRJ458760 OBF458760 OLB458760 OUX458760 PET458760 POP458760 PYL458760 QIH458760 QSD458760 RBZ458760 RLV458760 RVR458760 SFN458760 SPJ458760 SZF458760 TJB458760 TSX458760 UCT458760 UMP458760 UWL458760 VGH458760 VQD458760 VZZ458760 WJV458760 WTR458760 HF524296 RB524296 AAX524296 AKT524296 AUP524296 BEL524296 BOH524296 BYD524296 CHZ524296 CRV524296 DBR524296 DLN524296 DVJ524296 EFF524296 EPB524296 EYX524296 FIT524296 FSP524296 GCL524296 GMH524296 GWD524296 HFZ524296 HPV524296 HZR524296 IJN524296 ITJ524296 JDF524296 JNB524296 JWX524296 KGT524296 KQP524296 LAL524296 LKH524296 LUD524296 MDZ524296 MNV524296 MXR524296 NHN524296 NRJ524296 OBF524296 OLB524296 OUX524296 PET524296 POP524296 PYL524296 QIH524296 QSD524296 RBZ524296 RLV524296 RVR524296 SFN524296 SPJ524296 SZF524296 TJB524296 TSX524296 UCT524296 UMP524296 UWL524296 VGH524296 VQD524296 VZZ524296 WJV524296 WTR524296 HF589832 RB589832 AAX589832 AKT589832 AUP589832 BEL589832 BOH589832 BYD589832 CHZ589832 CRV589832 DBR589832 DLN589832 DVJ589832 EFF589832 EPB589832 EYX589832 FIT589832 FSP589832 GCL589832 GMH589832 GWD589832 HFZ589832 HPV589832 HZR589832 IJN589832 ITJ589832 JDF589832 JNB589832 JWX589832 KGT589832 KQP589832 LAL589832 LKH589832 LUD589832 MDZ589832 MNV589832 MXR589832 NHN589832 NRJ589832 OBF589832 OLB589832 OUX589832 PET589832 POP589832 PYL589832 QIH589832 QSD589832 RBZ589832 RLV589832 RVR589832 SFN589832 SPJ589832 SZF589832 TJB589832 TSX589832 UCT589832 UMP589832 UWL589832 VGH589832 VQD589832 VZZ589832 WJV589832 WTR589832 HF655368 RB655368 AAX655368 AKT655368 AUP655368 BEL655368 BOH655368 BYD655368 CHZ655368 CRV655368 DBR655368 DLN655368 DVJ655368 EFF655368 EPB655368 EYX655368 FIT655368 FSP655368 GCL655368 GMH655368 GWD655368 HFZ655368 HPV655368 HZR655368 IJN655368 ITJ655368 JDF655368 JNB655368 JWX655368 KGT655368 KQP655368 LAL655368 LKH655368 LUD655368 MDZ655368 MNV655368 MXR655368 NHN655368 NRJ655368 OBF655368 OLB655368 OUX655368 PET655368 POP655368 PYL655368 QIH655368 QSD655368 RBZ655368 RLV655368 RVR655368 SFN655368 SPJ655368 SZF655368 TJB655368 TSX655368 UCT655368 UMP655368 UWL655368 VGH655368 VQD655368 VZZ655368 WJV655368 WTR655368 HF720904 RB720904 AAX720904 AKT720904 AUP720904 BEL720904 BOH720904 BYD720904 CHZ720904 CRV720904 DBR720904 DLN720904 DVJ720904 EFF720904 EPB720904 EYX720904 FIT720904 FSP720904 GCL720904 GMH720904 GWD720904 HFZ720904 HPV720904 HZR720904 IJN720904 ITJ720904 JDF720904 JNB720904 JWX720904 KGT720904 KQP720904 LAL720904 LKH720904 LUD720904 MDZ720904 MNV720904 MXR720904 NHN720904 NRJ720904 OBF720904 OLB720904 OUX720904 PET720904 POP720904 PYL720904 QIH720904 QSD720904 RBZ720904 RLV720904 RVR720904 SFN720904 SPJ720904 SZF720904 TJB720904 TSX720904 UCT720904 UMP720904 UWL720904 VGH720904 VQD720904 VZZ720904 WJV720904 WTR720904 HF786440 RB786440 AAX786440 AKT786440 AUP786440 BEL786440 BOH786440 BYD786440 CHZ786440 CRV786440 DBR786440 DLN786440 DVJ786440 EFF786440 EPB786440 EYX786440 FIT786440 FSP786440 GCL786440 GMH786440 GWD786440 HFZ786440 HPV786440 HZR786440 IJN786440 ITJ786440 JDF786440 JNB786440 JWX786440 KGT786440 KQP786440 LAL786440 LKH786440 LUD786440 MDZ786440 MNV786440 MXR786440 NHN786440 NRJ786440 OBF786440 OLB786440 OUX786440 PET786440 POP786440 PYL786440 QIH786440 QSD786440 RBZ786440 RLV786440 RVR786440 SFN786440 SPJ786440 SZF786440 TJB786440 TSX786440 UCT786440 UMP786440 UWL786440 VGH786440 VQD786440 VZZ786440 WJV786440 WTR786440 HF851976 RB851976 AAX851976 AKT851976 AUP851976 BEL851976 BOH851976 BYD851976 CHZ851976 CRV851976 DBR851976 DLN851976 DVJ851976 EFF851976 EPB851976 EYX851976 FIT851976 FSP851976 GCL851976 GMH851976 GWD851976 HFZ851976 HPV851976 HZR851976 IJN851976 ITJ851976 JDF851976 JNB851976 JWX851976 KGT851976 KQP851976 LAL851976 LKH851976 LUD851976 MDZ851976 MNV851976 MXR851976 NHN851976 NRJ851976 OBF851976 OLB851976 OUX851976 PET851976 POP851976 PYL851976 QIH851976 QSD851976 RBZ851976 RLV851976 RVR851976 SFN851976 SPJ851976 SZF851976 TJB851976 TSX851976 UCT851976 UMP851976 UWL851976 VGH851976 VQD851976 VZZ851976 WJV851976 WTR851976 HF917512 RB917512 AAX917512 AKT917512 AUP917512 BEL917512 BOH917512 BYD917512 CHZ917512 CRV917512 DBR917512 DLN917512 DVJ917512 EFF917512 EPB917512 EYX917512 FIT917512 FSP917512 GCL917512 GMH917512 GWD917512 HFZ917512 HPV917512 HZR917512 IJN917512 ITJ917512 JDF917512 JNB917512 JWX917512 KGT917512 KQP917512 LAL917512 LKH917512 LUD917512 MDZ917512 MNV917512 MXR917512 NHN917512 NRJ917512 OBF917512 OLB917512 OUX917512 PET917512 POP917512 PYL917512 QIH917512 QSD917512 RBZ917512 RLV917512 RVR917512 SFN917512 SPJ917512 SZF917512 TJB917512 TSX917512 UCT917512 UMP917512 UWL917512 VGH917512 VQD917512 VZZ917512 WJV917512 WTR917512 HF983048 RB983048 AAX983048 AKT983048 AUP983048 BEL983048 BOH983048 BYD983048 CHZ983048 CRV983048 DBR983048 DLN983048 DVJ983048 EFF983048 EPB983048 EYX983048 FIT983048 FSP983048 GCL983048 GMH983048 GWD983048 HFZ983048 HPV983048 HZR983048 IJN983048 ITJ983048 JDF983048 JNB983048 JWX983048 KGT983048 KQP983048 LAL983048 LKH983048 LUD983048 MDZ983048 MNV983048 MXR983048 NHN983048 NRJ983048 OBF983048 OLB983048 OUX983048 PET983048 POP983048 PYL983048 QIH983048 QSD983048 RBZ983048 RLV983048 RVR983048 SFN983048 SPJ983048 SZF983048 TJB983048 TSX983048 UCT983048 UMP983048 UWL983048 VGH983048 VQD983048 VZZ983048 WJV983048 WTR983048">
      <formula1>"①十分である,②概ね十分である,③十分とはいえない,④十分ではない,⑤どちらともいえない"</formula1>
    </dataValidation>
    <dataValidation allowBlank="1" showInputMessage="1" showErrorMessage="1" prompt="Please enter the grade/score and test name if you have taken a certified test for measuring your Japanese level within a year prior to start studying in Japan. (fill all tests that apply)" sqref="HB10 QX10 AAT10 AKP10 AUL10 BEH10 BOD10 BXZ10 CHV10 CRR10 DBN10 DLJ10 DVF10 EFB10 EOX10 EYT10 FIP10 FSL10 GCH10 GMD10 GVZ10 HFV10 HPR10 HZN10 IJJ10 ITF10 JDB10 JMX10 JWT10 KGP10 KQL10 LAH10 LKD10 LTZ10 MDV10 MNR10 MXN10 NHJ10 NRF10 OBB10 OKX10 OUT10 PEP10 POL10 PYH10 QID10 QRZ10 RBV10 RLR10 RVN10 SFJ10 SPF10 SZB10 TIX10 TST10 UCP10 UML10 UWH10 VGD10 VPZ10 VZV10 WJR10 WTN10 HC65543 QY65543 AAU65543 AKQ65543 AUM65543 BEI65543 BOE65543 BYA65543 CHW65543 CRS65543 DBO65543 DLK65543 DVG65543 EFC65543 EOY65543 EYU65543 FIQ65543 FSM65543 GCI65543 GME65543 GWA65543 HFW65543 HPS65543 HZO65543 IJK65543 ITG65543 JDC65543 JMY65543 JWU65543 KGQ65543 KQM65543 LAI65543 LKE65543 LUA65543 MDW65543 MNS65543 MXO65543 NHK65543 NRG65543 OBC65543 OKY65543 OUU65543 PEQ65543 POM65543 PYI65543 QIE65543 QSA65543 RBW65543 RLS65543 RVO65543 SFK65543 SPG65543 SZC65543 TIY65543 TSU65543 UCQ65543 UMM65543 UWI65543 VGE65543 VQA65543 VZW65543 WJS65543 WTO65543 HC131079 QY131079 AAU131079 AKQ131079 AUM131079 BEI131079 BOE131079 BYA131079 CHW131079 CRS131079 DBO131079 DLK131079 DVG131079 EFC131079 EOY131079 EYU131079 FIQ131079 FSM131079 GCI131079 GME131079 GWA131079 HFW131079 HPS131079 HZO131079 IJK131079 ITG131079 JDC131079 JMY131079 JWU131079 KGQ131079 KQM131079 LAI131079 LKE131079 LUA131079 MDW131079 MNS131079 MXO131079 NHK131079 NRG131079 OBC131079 OKY131079 OUU131079 PEQ131079 POM131079 PYI131079 QIE131079 QSA131079 RBW131079 RLS131079 RVO131079 SFK131079 SPG131079 SZC131079 TIY131079 TSU131079 UCQ131079 UMM131079 UWI131079 VGE131079 VQA131079 VZW131079 WJS131079 WTO131079 HC196615 QY196615 AAU196615 AKQ196615 AUM196615 BEI196615 BOE196615 BYA196615 CHW196615 CRS196615 DBO196615 DLK196615 DVG196615 EFC196615 EOY196615 EYU196615 FIQ196615 FSM196615 GCI196615 GME196615 GWA196615 HFW196615 HPS196615 HZO196615 IJK196615 ITG196615 JDC196615 JMY196615 JWU196615 KGQ196615 KQM196615 LAI196615 LKE196615 LUA196615 MDW196615 MNS196615 MXO196615 NHK196615 NRG196615 OBC196615 OKY196615 OUU196615 PEQ196615 POM196615 PYI196615 QIE196615 QSA196615 RBW196615 RLS196615 RVO196615 SFK196615 SPG196615 SZC196615 TIY196615 TSU196615 UCQ196615 UMM196615 UWI196615 VGE196615 VQA196615 VZW196615 WJS196615 WTO196615 HC262151 QY262151 AAU262151 AKQ262151 AUM262151 BEI262151 BOE262151 BYA262151 CHW262151 CRS262151 DBO262151 DLK262151 DVG262151 EFC262151 EOY262151 EYU262151 FIQ262151 FSM262151 GCI262151 GME262151 GWA262151 HFW262151 HPS262151 HZO262151 IJK262151 ITG262151 JDC262151 JMY262151 JWU262151 KGQ262151 KQM262151 LAI262151 LKE262151 LUA262151 MDW262151 MNS262151 MXO262151 NHK262151 NRG262151 OBC262151 OKY262151 OUU262151 PEQ262151 POM262151 PYI262151 QIE262151 QSA262151 RBW262151 RLS262151 RVO262151 SFK262151 SPG262151 SZC262151 TIY262151 TSU262151 UCQ262151 UMM262151 UWI262151 VGE262151 VQA262151 VZW262151 WJS262151 WTO262151 HC327687 QY327687 AAU327687 AKQ327687 AUM327687 BEI327687 BOE327687 BYA327687 CHW327687 CRS327687 DBO327687 DLK327687 DVG327687 EFC327687 EOY327687 EYU327687 FIQ327687 FSM327687 GCI327687 GME327687 GWA327687 HFW327687 HPS327687 HZO327687 IJK327687 ITG327687 JDC327687 JMY327687 JWU327687 KGQ327687 KQM327687 LAI327687 LKE327687 LUA327687 MDW327687 MNS327687 MXO327687 NHK327687 NRG327687 OBC327687 OKY327687 OUU327687 PEQ327687 POM327687 PYI327687 QIE327687 QSA327687 RBW327687 RLS327687 RVO327687 SFK327687 SPG327687 SZC327687 TIY327687 TSU327687 UCQ327687 UMM327687 UWI327687 VGE327687 VQA327687 VZW327687 WJS327687 WTO327687 HC393223 QY393223 AAU393223 AKQ393223 AUM393223 BEI393223 BOE393223 BYA393223 CHW393223 CRS393223 DBO393223 DLK393223 DVG393223 EFC393223 EOY393223 EYU393223 FIQ393223 FSM393223 GCI393223 GME393223 GWA393223 HFW393223 HPS393223 HZO393223 IJK393223 ITG393223 JDC393223 JMY393223 JWU393223 KGQ393223 KQM393223 LAI393223 LKE393223 LUA393223 MDW393223 MNS393223 MXO393223 NHK393223 NRG393223 OBC393223 OKY393223 OUU393223 PEQ393223 POM393223 PYI393223 QIE393223 QSA393223 RBW393223 RLS393223 RVO393223 SFK393223 SPG393223 SZC393223 TIY393223 TSU393223 UCQ393223 UMM393223 UWI393223 VGE393223 VQA393223 VZW393223 WJS393223 WTO393223 HC458759 QY458759 AAU458759 AKQ458759 AUM458759 BEI458759 BOE458759 BYA458759 CHW458759 CRS458759 DBO458759 DLK458759 DVG458759 EFC458759 EOY458759 EYU458759 FIQ458759 FSM458759 GCI458759 GME458759 GWA458759 HFW458759 HPS458759 HZO458759 IJK458759 ITG458759 JDC458759 JMY458759 JWU458759 KGQ458759 KQM458759 LAI458759 LKE458759 LUA458759 MDW458759 MNS458759 MXO458759 NHK458759 NRG458759 OBC458759 OKY458759 OUU458759 PEQ458759 POM458759 PYI458759 QIE458759 QSA458759 RBW458759 RLS458759 RVO458759 SFK458759 SPG458759 SZC458759 TIY458759 TSU458759 UCQ458759 UMM458759 UWI458759 VGE458759 VQA458759 VZW458759 WJS458759 WTO458759 HC524295 QY524295 AAU524295 AKQ524295 AUM524295 BEI524295 BOE524295 BYA524295 CHW524295 CRS524295 DBO524295 DLK524295 DVG524295 EFC524295 EOY524295 EYU524295 FIQ524295 FSM524295 GCI524295 GME524295 GWA524295 HFW524295 HPS524295 HZO524295 IJK524295 ITG524295 JDC524295 JMY524295 JWU524295 KGQ524295 KQM524295 LAI524295 LKE524295 LUA524295 MDW524295 MNS524295 MXO524295 NHK524295 NRG524295 OBC524295 OKY524295 OUU524295 PEQ524295 POM524295 PYI524295 QIE524295 QSA524295 RBW524295 RLS524295 RVO524295 SFK524295 SPG524295 SZC524295 TIY524295 TSU524295 UCQ524295 UMM524295 UWI524295 VGE524295 VQA524295 VZW524295 WJS524295 WTO524295 HC589831 QY589831 AAU589831 AKQ589831 AUM589831 BEI589831 BOE589831 BYA589831 CHW589831 CRS589831 DBO589831 DLK589831 DVG589831 EFC589831 EOY589831 EYU589831 FIQ589831 FSM589831 GCI589831 GME589831 GWA589831 HFW589831 HPS589831 HZO589831 IJK589831 ITG589831 JDC589831 JMY589831 JWU589831 KGQ589831 KQM589831 LAI589831 LKE589831 LUA589831 MDW589831 MNS589831 MXO589831 NHK589831 NRG589831 OBC589831 OKY589831 OUU589831 PEQ589831 POM589831 PYI589831 QIE589831 QSA589831 RBW589831 RLS589831 RVO589831 SFK589831 SPG589831 SZC589831 TIY589831 TSU589831 UCQ589831 UMM589831 UWI589831 VGE589831 VQA589831 VZW589831 WJS589831 WTO589831 HC655367 QY655367 AAU655367 AKQ655367 AUM655367 BEI655367 BOE655367 BYA655367 CHW655367 CRS655367 DBO655367 DLK655367 DVG655367 EFC655367 EOY655367 EYU655367 FIQ655367 FSM655367 GCI655367 GME655367 GWA655367 HFW655367 HPS655367 HZO655367 IJK655367 ITG655367 JDC655367 JMY655367 JWU655367 KGQ655367 KQM655367 LAI655367 LKE655367 LUA655367 MDW655367 MNS655367 MXO655367 NHK655367 NRG655367 OBC655367 OKY655367 OUU655367 PEQ655367 POM655367 PYI655367 QIE655367 QSA655367 RBW655367 RLS655367 RVO655367 SFK655367 SPG655367 SZC655367 TIY655367 TSU655367 UCQ655367 UMM655367 UWI655367 VGE655367 VQA655367 VZW655367 WJS655367 WTO655367 HC720903 QY720903 AAU720903 AKQ720903 AUM720903 BEI720903 BOE720903 BYA720903 CHW720903 CRS720903 DBO720903 DLK720903 DVG720903 EFC720903 EOY720903 EYU720903 FIQ720903 FSM720903 GCI720903 GME720903 GWA720903 HFW720903 HPS720903 HZO720903 IJK720903 ITG720903 JDC720903 JMY720903 JWU720903 KGQ720903 KQM720903 LAI720903 LKE720903 LUA720903 MDW720903 MNS720903 MXO720903 NHK720903 NRG720903 OBC720903 OKY720903 OUU720903 PEQ720903 POM720903 PYI720903 QIE720903 QSA720903 RBW720903 RLS720903 RVO720903 SFK720903 SPG720903 SZC720903 TIY720903 TSU720903 UCQ720903 UMM720903 UWI720903 VGE720903 VQA720903 VZW720903 WJS720903 WTO720903 HC786439 QY786439 AAU786439 AKQ786439 AUM786439 BEI786439 BOE786439 BYA786439 CHW786439 CRS786439 DBO786439 DLK786439 DVG786439 EFC786439 EOY786439 EYU786439 FIQ786439 FSM786439 GCI786439 GME786439 GWA786439 HFW786439 HPS786439 HZO786439 IJK786439 ITG786439 JDC786439 JMY786439 JWU786439 KGQ786439 KQM786439 LAI786439 LKE786439 LUA786439 MDW786439 MNS786439 MXO786439 NHK786439 NRG786439 OBC786439 OKY786439 OUU786439 PEQ786439 POM786439 PYI786439 QIE786439 QSA786439 RBW786439 RLS786439 RVO786439 SFK786439 SPG786439 SZC786439 TIY786439 TSU786439 UCQ786439 UMM786439 UWI786439 VGE786439 VQA786439 VZW786439 WJS786439 WTO786439 HC851975 QY851975 AAU851975 AKQ851975 AUM851975 BEI851975 BOE851975 BYA851975 CHW851975 CRS851975 DBO851975 DLK851975 DVG851975 EFC851975 EOY851975 EYU851975 FIQ851975 FSM851975 GCI851975 GME851975 GWA851975 HFW851975 HPS851975 HZO851975 IJK851975 ITG851975 JDC851975 JMY851975 JWU851975 KGQ851975 KQM851975 LAI851975 LKE851975 LUA851975 MDW851975 MNS851975 MXO851975 NHK851975 NRG851975 OBC851975 OKY851975 OUU851975 PEQ851975 POM851975 PYI851975 QIE851975 QSA851975 RBW851975 RLS851975 RVO851975 SFK851975 SPG851975 SZC851975 TIY851975 TSU851975 UCQ851975 UMM851975 UWI851975 VGE851975 VQA851975 VZW851975 WJS851975 WTO851975 HC917511 QY917511 AAU917511 AKQ917511 AUM917511 BEI917511 BOE917511 BYA917511 CHW917511 CRS917511 DBO917511 DLK917511 DVG917511 EFC917511 EOY917511 EYU917511 FIQ917511 FSM917511 GCI917511 GME917511 GWA917511 HFW917511 HPS917511 HZO917511 IJK917511 ITG917511 JDC917511 JMY917511 JWU917511 KGQ917511 KQM917511 LAI917511 LKE917511 LUA917511 MDW917511 MNS917511 MXO917511 NHK917511 NRG917511 OBC917511 OKY917511 OUU917511 PEQ917511 POM917511 PYI917511 QIE917511 QSA917511 RBW917511 RLS917511 RVO917511 SFK917511 SPG917511 SZC917511 TIY917511 TSU917511 UCQ917511 UMM917511 UWI917511 VGE917511 VQA917511 VZW917511 WJS917511 WTO917511 HC983047 QY983047 AAU983047 AKQ983047 AUM983047 BEI983047 BOE983047 BYA983047 CHW983047 CRS983047 DBO983047 DLK983047 DVG983047 EFC983047 EOY983047 EYU983047 FIQ983047 FSM983047 GCI983047 GME983047 GWA983047 HFW983047 HPS983047 HZO983047 IJK983047 ITG983047 JDC983047 JMY983047 JWU983047 KGQ983047 KQM983047 LAI983047 LKE983047 LUA983047 MDW983047 MNS983047 MXO983047 NHK983047 NRG983047 OBC983047 OKY983047 OUU983047 PEQ983047 POM983047 PYI983047 QIE983047 QSA983047 RBW983047 RLS983047 RVO983047 SFK983047 SPG983047 SZC983047 TIY983047 TSU983047 UCQ983047 UMM983047 UWI983047 VGE983047 VQA983047 VZW983047 WJS983047 WTO983047"/>
    <dataValidation allowBlank="1" showInputMessage="1" showErrorMessage="1" prompt="Please enter the grade/score and test name if you have taken a certified test for measuring your Japanese level after start studying in Japan. (fill all tests that apply)" sqref="IO10 SK10 ACG10 AMC10 AVY10 BFU10 BPQ10 BZM10 CJI10 CTE10 DDA10 DMW10 DWS10 EGO10 EQK10 FAG10 FKC10 FTY10 GDU10 GNQ10 GXM10 HHI10 HRE10 IBA10 IKW10 IUS10 JEO10 JOK10 JYG10 KIC10 KRY10 LBU10 LLQ10 LVM10 MFI10 MPE10 MZA10 NIW10 NSS10 OCO10 OMK10 OWG10 PGC10 PPY10 PZU10 QJQ10 QTM10 RDI10 RNE10 RXA10 SGW10 SQS10 TAO10 TKK10 TUG10 UEC10 UNY10 UXU10 VHQ10 VRM10 WBI10 WLE10 WVA10 IP65543 SL65543 ACH65543 AMD65543 AVZ65543 BFV65543 BPR65543 BZN65543 CJJ65543 CTF65543 DDB65543 DMX65543 DWT65543 EGP65543 EQL65543 FAH65543 FKD65543 FTZ65543 GDV65543 GNR65543 GXN65543 HHJ65543 HRF65543 IBB65543 IKX65543 IUT65543 JEP65543 JOL65543 JYH65543 KID65543 KRZ65543 LBV65543 LLR65543 LVN65543 MFJ65543 MPF65543 MZB65543 NIX65543 NST65543 OCP65543 OML65543 OWH65543 PGD65543 PPZ65543 PZV65543 QJR65543 QTN65543 RDJ65543 RNF65543 RXB65543 SGX65543 SQT65543 TAP65543 TKL65543 TUH65543 UED65543 UNZ65543 UXV65543 VHR65543 VRN65543 WBJ65543 WLF65543 WVB65543 IP131079 SL131079 ACH131079 AMD131079 AVZ131079 BFV131079 BPR131079 BZN131079 CJJ131079 CTF131079 DDB131079 DMX131079 DWT131079 EGP131079 EQL131079 FAH131079 FKD131079 FTZ131079 GDV131079 GNR131079 GXN131079 HHJ131079 HRF131079 IBB131079 IKX131079 IUT131079 JEP131079 JOL131079 JYH131079 KID131079 KRZ131079 LBV131079 LLR131079 LVN131079 MFJ131079 MPF131079 MZB131079 NIX131079 NST131079 OCP131079 OML131079 OWH131079 PGD131079 PPZ131079 PZV131079 QJR131079 QTN131079 RDJ131079 RNF131079 RXB131079 SGX131079 SQT131079 TAP131079 TKL131079 TUH131079 UED131079 UNZ131079 UXV131079 VHR131079 VRN131079 WBJ131079 WLF131079 WVB131079 IP196615 SL196615 ACH196615 AMD196615 AVZ196615 BFV196615 BPR196615 BZN196615 CJJ196615 CTF196615 DDB196615 DMX196615 DWT196615 EGP196615 EQL196615 FAH196615 FKD196615 FTZ196615 GDV196615 GNR196615 GXN196615 HHJ196615 HRF196615 IBB196615 IKX196615 IUT196615 JEP196615 JOL196615 JYH196615 KID196615 KRZ196615 LBV196615 LLR196615 LVN196615 MFJ196615 MPF196615 MZB196615 NIX196615 NST196615 OCP196615 OML196615 OWH196615 PGD196615 PPZ196615 PZV196615 QJR196615 QTN196615 RDJ196615 RNF196615 RXB196615 SGX196615 SQT196615 TAP196615 TKL196615 TUH196615 UED196615 UNZ196615 UXV196615 VHR196615 VRN196615 WBJ196615 WLF196615 WVB196615 IP262151 SL262151 ACH262151 AMD262151 AVZ262151 BFV262151 BPR262151 BZN262151 CJJ262151 CTF262151 DDB262151 DMX262151 DWT262151 EGP262151 EQL262151 FAH262151 FKD262151 FTZ262151 GDV262151 GNR262151 GXN262151 HHJ262151 HRF262151 IBB262151 IKX262151 IUT262151 JEP262151 JOL262151 JYH262151 KID262151 KRZ262151 LBV262151 LLR262151 LVN262151 MFJ262151 MPF262151 MZB262151 NIX262151 NST262151 OCP262151 OML262151 OWH262151 PGD262151 PPZ262151 PZV262151 QJR262151 QTN262151 RDJ262151 RNF262151 RXB262151 SGX262151 SQT262151 TAP262151 TKL262151 TUH262151 UED262151 UNZ262151 UXV262151 VHR262151 VRN262151 WBJ262151 WLF262151 WVB262151 IP327687 SL327687 ACH327687 AMD327687 AVZ327687 BFV327687 BPR327687 BZN327687 CJJ327687 CTF327687 DDB327687 DMX327687 DWT327687 EGP327687 EQL327687 FAH327687 FKD327687 FTZ327687 GDV327687 GNR327687 GXN327687 HHJ327687 HRF327687 IBB327687 IKX327687 IUT327687 JEP327687 JOL327687 JYH327687 KID327687 KRZ327687 LBV327687 LLR327687 LVN327687 MFJ327687 MPF327687 MZB327687 NIX327687 NST327687 OCP327687 OML327687 OWH327687 PGD327687 PPZ327687 PZV327687 QJR327687 QTN327687 RDJ327687 RNF327687 RXB327687 SGX327687 SQT327687 TAP327687 TKL327687 TUH327687 UED327687 UNZ327687 UXV327687 VHR327687 VRN327687 WBJ327687 WLF327687 WVB327687 IP393223 SL393223 ACH393223 AMD393223 AVZ393223 BFV393223 BPR393223 BZN393223 CJJ393223 CTF393223 DDB393223 DMX393223 DWT393223 EGP393223 EQL393223 FAH393223 FKD393223 FTZ393223 GDV393223 GNR393223 GXN393223 HHJ393223 HRF393223 IBB393223 IKX393223 IUT393223 JEP393223 JOL393223 JYH393223 KID393223 KRZ393223 LBV393223 LLR393223 LVN393223 MFJ393223 MPF393223 MZB393223 NIX393223 NST393223 OCP393223 OML393223 OWH393223 PGD393223 PPZ393223 PZV393223 QJR393223 QTN393223 RDJ393223 RNF393223 RXB393223 SGX393223 SQT393223 TAP393223 TKL393223 TUH393223 UED393223 UNZ393223 UXV393223 VHR393223 VRN393223 WBJ393223 WLF393223 WVB393223 IP458759 SL458759 ACH458759 AMD458759 AVZ458759 BFV458759 BPR458759 BZN458759 CJJ458759 CTF458759 DDB458759 DMX458759 DWT458759 EGP458759 EQL458759 FAH458759 FKD458759 FTZ458759 GDV458759 GNR458759 GXN458759 HHJ458759 HRF458759 IBB458759 IKX458759 IUT458759 JEP458759 JOL458759 JYH458759 KID458759 KRZ458759 LBV458759 LLR458759 LVN458759 MFJ458759 MPF458759 MZB458759 NIX458759 NST458759 OCP458759 OML458759 OWH458759 PGD458759 PPZ458759 PZV458759 QJR458759 QTN458759 RDJ458759 RNF458759 RXB458759 SGX458759 SQT458759 TAP458759 TKL458759 TUH458759 UED458759 UNZ458759 UXV458759 VHR458759 VRN458759 WBJ458759 WLF458759 WVB458759 IP524295 SL524295 ACH524295 AMD524295 AVZ524295 BFV524295 BPR524295 BZN524295 CJJ524295 CTF524295 DDB524295 DMX524295 DWT524295 EGP524295 EQL524295 FAH524295 FKD524295 FTZ524295 GDV524295 GNR524295 GXN524295 HHJ524295 HRF524295 IBB524295 IKX524295 IUT524295 JEP524295 JOL524295 JYH524295 KID524295 KRZ524295 LBV524295 LLR524295 LVN524295 MFJ524295 MPF524295 MZB524295 NIX524295 NST524295 OCP524295 OML524295 OWH524295 PGD524295 PPZ524295 PZV524295 QJR524295 QTN524295 RDJ524295 RNF524295 RXB524295 SGX524295 SQT524295 TAP524295 TKL524295 TUH524295 UED524295 UNZ524295 UXV524295 VHR524295 VRN524295 WBJ524295 WLF524295 WVB524295 IP589831 SL589831 ACH589831 AMD589831 AVZ589831 BFV589831 BPR589831 BZN589831 CJJ589831 CTF589831 DDB589831 DMX589831 DWT589831 EGP589831 EQL589831 FAH589831 FKD589831 FTZ589831 GDV589831 GNR589831 GXN589831 HHJ589831 HRF589831 IBB589831 IKX589831 IUT589831 JEP589831 JOL589831 JYH589831 KID589831 KRZ589831 LBV589831 LLR589831 LVN589831 MFJ589831 MPF589831 MZB589831 NIX589831 NST589831 OCP589831 OML589831 OWH589831 PGD589831 PPZ589831 PZV589831 QJR589831 QTN589831 RDJ589831 RNF589831 RXB589831 SGX589831 SQT589831 TAP589831 TKL589831 TUH589831 UED589831 UNZ589831 UXV589831 VHR589831 VRN589831 WBJ589831 WLF589831 WVB589831 IP655367 SL655367 ACH655367 AMD655367 AVZ655367 BFV655367 BPR655367 BZN655367 CJJ655367 CTF655367 DDB655367 DMX655367 DWT655367 EGP655367 EQL655367 FAH655367 FKD655367 FTZ655367 GDV655367 GNR655367 GXN655367 HHJ655367 HRF655367 IBB655367 IKX655367 IUT655367 JEP655367 JOL655367 JYH655367 KID655367 KRZ655367 LBV655367 LLR655367 LVN655367 MFJ655367 MPF655367 MZB655367 NIX655367 NST655367 OCP655367 OML655367 OWH655367 PGD655367 PPZ655367 PZV655367 QJR655367 QTN655367 RDJ655367 RNF655367 RXB655367 SGX655367 SQT655367 TAP655367 TKL655367 TUH655367 UED655367 UNZ655367 UXV655367 VHR655367 VRN655367 WBJ655367 WLF655367 WVB655367 IP720903 SL720903 ACH720903 AMD720903 AVZ720903 BFV720903 BPR720903 BZN720903 CJJ720903 CTF720903 DDB720903 DMX720903 DWT720903 EGP720903 EQL720903 FAH720903 FKD720903 FTZ720903 GDV720903 GNR720903 GXN720903 HHJ720903 HRF720903 IBB720903 IKX720903 IUT720903 JEP720903 JOL720903 JYH720903 KID720903 KRZ720903 LBV720903 LLR720903 LVN720903 MFJ720903 MPF720903 MZB720903 NIX720903 NST720903 OCP720903 OML720903 OWH720903 PGD720903 PPZ720903 PZV720903 QJR720903 QTN720903 RDJ720903 RNF720903 RXB720903 SGX720903 SQT720903 TAP720903 TKL720903 TUH720903 UED720903 UNZ720903 UXV720903 VHR720903 VRN720903 WBJ720903 WLF720903 WVB720903 IP786439 SL786439 ACH786439 AMD786439 AVZ786439 BFV786439 BPR786439 BZN786439 CJJ786439 CTF786439 DDB786439 DMX786439 DWT786439 EGP786439 EQL786439 FAH786439 FKD786439 FTZ786439 GDV786439 GNR786439 GXN786439 HHJ786439 HRF786439 IBB786439 IKX786439 IUT786439 JEP786439 JOL786439 JYH786439 KID786439 KRZ786439 LBV786439 LLR786439 LVN786439 MFJ786439 MPF786439 MZB786439 NIX786439 NST786439 OCP786439 OML786439 OWH786439 PGD786439 PPZ786439 PZV786439 QJR786439 QTN786439 RDJ786439 RNF786439 RXB786439 SGX786439 SQT786439 TAP786439 TKL786439 TUH786439 UED786439 UNZ786439 UXV786439 VHR786439 VRN786439 WBJ786439 WLF786439 WVB786439 IP851975 SL851975 ACH851975 AMD851975 AVZ851975 BFV851975 BPR851975 BZN851975 CJJ851975 CTF851975 DDB851975 DMX851975 DWT851975 EGP851975 EQL851975 FAH851975 FKD851975 FTZ851975 GDV851975 GNR851975 GXN851975 HHJ851975 HRF851975 IBB851975 IKX851975 IUT851975 JEP851975 JOL851975 JYH851975 KID851975 KRZ851975 LBV851975 LLR851975 LVN851975 MFJ851975 MPF851975 MZB851975 NIX851975 NST851975 OCP851975 OML851975 OWH851975 PGD851975 PPZ851975 PZV851975 QJR851975 QTN851975 RDJ851975 RNF851975 RXB851975 SGX851975 SQT851975 TAP851975 TKL851975 TUH851975 UED851975 UNZ851975 UXV851975 VHR851975 VRN851975 WBJ851975 WLF851975 WVB851975 IP917511 SL917511 ACH917511 AMD917511 AVZ917511 BFV917511 BPR917511 BZN917511 CJJ917511 CTF917511 DDB917511 DMX917511 DWT917511 EGP917511 EQL917511 FAH917511 FKD917511 FTZ917511 GDV917511 GNR917511 GXN917511 HHJ917511 HRF917511 IBB917511 IKX917511 IUT917511 JEP917511 JOL917511 JYH917511 KID917511 KRZ917511 LBV917511 LLR917511 LVN917511 MFJ917511 MPF917511 MZB917511 NIX917511 NST917511 OCP917511 OML917511 OWH917511 PGD917511 PPZ917511 PZV917511 QJR917511 QTN917511 RDJ917511 RNF917511 RXB917511 SGX917511 SQT917511 TAP917511 TKL917511 TUH917511 UED917511 UNZ917511 UXV917511 VHR917511 VRN917511 WBJ917511 WLF917511 WVB917511 IP983047 SL983047 ACH983047 AMD983047 AVZ983047 BFV983047 BPR983047 BZN983047 CJJ983047 CTF983047 DDB983047 DMX983047 DWT983047 EGP983047 EQL983047 FAH983047 FKD983047 FTZ983047 GDV983047 GNR983047 GXN983047 HHJ983047 HRF983047 IBB983047 IKX983047 IUT983047 JEP983047 JOL983047 JYH983047 KID983047 KRZ983047 LBV983047 LLR983047 LVN983047 MFJ983047 MPF983047 MZB983047 NIX983047 NST983047 OCP983047 OML983047 OWH983047 PGD983047 PPZ983047 PZV983047 QJR983047 QTN983047 RDJ983047 RNF983047 RXB983047 SGX983047 SQT983047 TAP983047 TKL983047 TUH983047 UED983047 UNZ983047 UXV983047 VHR983047 VRN983047 WBJ983047 WLF983047 WVB983047"/>
    <dataValidation type="list" allowBlank="1" showInputMessage="1" showErrorMessage="1" promptTitle="Internship" prompt="Please click ▼ mark and choose one of the following options from drop-down list._x000a__x000a_1.Yes I did_x000a_2.No. I didn't" sqref="GA10 PW10 ZS10 AJO10 ATK10 BDG10 BNC10 BWY10 CGU10 CQQ10 DAM10 DKI10 DUE10 EEA10 ENW10 EXS10 FHO10 FRK10 GBG10 GLC10 GUY10 HEU10 HOQ10 HYM10 III10 ISE10 JCA10 JLW10 JVS10 KFO10 KPK10 KZG10 LJC10 LSY10 MCU10 MMQ10 MWM10 NGI10 NQE10 OAA10 OJW10 OTS10 PDO10 PNK10 PXG10 QHC10 QQY10 RAU10 RKQ10 RUM10 SEI10 SOE10 SYA10 THW10 TRS10 UBO10 ULK10 UVG10 VFC10 VOY10 VYU10 WIQ10 WSM10 GB65543 PX65543 ZT65543 AJP65543 ATL65543 BDH65543 BND65543 BWZ65543 CGV65543 CQR65543 DAN65543 DKJ65543 DUF65543 EEB65543 ENX65543 EXT65543 FHP65543 FRL65543 GBH65543 GLD65543 GUZ65543 HEV65543 HOR65543 HYN65543 IIJ65543 ISF65543 JCB65543 JLX65543 JVT65543 KFP65543 KPL65543 KZH65543 LJD65543 LSZ65543 MCV65543 MMR65543 MWN65543 NGJ65543 NQF65543 OAB65543 OJX65543 OTT65543 PDP65543 PNL65543 PXH65543 QHD65543 QQZ65543 RAV65543 RKR65543 RUN65543 SEJ65543 SOF65543 SYB65543 THX65543 TRT65543 UBP65543 ULL65543 UVH65543 VFD65543 VOZ65543 VYV65543 WIR65543 WSN65543 GB131079 PX131079 ZT131079 AJP131079 ATL131079 BDH131079 BND131079 BWZ131079 CGV131079 CQR131079 DAN131079 DKJ131079 DUF131079 EEB131079 ENX131079 EXT131079 FHP131079 FRL131079 GBH131079 GLD131079 GUZ131079 HEV131079 HOR131079 HYN131079 IIJ131079 ISF131079 JCB131079 JLX131079 JVT131079 KFP131079 KPL131079 KZH131079 LJD131079 LSZ131079 MCV131079 MMR131079 MWN131079 NGJ131079 NQF131079 OAB131079 OJX131079 OTT131079 PDP131079 PNL131079 PXH131079 QHD131079 QQZ131079 RAV131079 RKR131079 RUN131079 SEJ131079 SOF131079 SYB131079 THX131079 TRT131079 UBP131079 ULL131079 UVH131079 VFD131079 VOZ131079 VYV131079 WIR131079 WSN131079 GB196615 PX196615 ZT196615 AJP196615 ATL196615 BDH196615 BND196615 BWZ196615 CGV196615 CQR196615 DAN196615 DKJ196615 DUF196615 EEB196615 ENX196615 EXT196615 FHP196615 FRL196615 GBH196615 GLD196615 GUZ196615 HEV196615 HOR196615 HYN196615 IIJ196615 ISF196615 JCB196615 JLX196615 JVT196615 KFP196615 KPL196615 KZH196615 LJD196615 LSZ196615 MCV196615 MMR196615 MWN196615 NGJ196615 NQF196615 OAB196615 OJX196615 OTT196615 PDP196615 PNL196615 PXH196615 QHD196615 QQZ196615 RAV196615 RKR196615 RUN196615 SEJ196615 SOF196615 SYB196615 THX196615 TRT196615 UBP196615 ULL196615 UVH196615 VFD196615 VOZ196615 VYV196615 WIR196615 WSN196615 GB262151 PX262151 ZT262151 AJP262151 ATL262151 BDH262151 BND262151 BWZ262151 CGV262151 CQR262151 DAN262151 DKJ262151 DUF262151 EEB262151 ENX262151 EXT262151 FHP262151 FRL262151 GBH262151 GLD262151 GUZ262151 HEV262151 HOR262151 HYN262151 IIJ262151 ISF262151 JCB262151 JLX262151 JVT262151 KFP262151 KPL262151 KZH262151 LJD262151 LSZ262151 MCV262151 MMR262151 MWN262151 NGJ262151 NQF262151 OAB262151 OJX262151 OTT262151 PDP262151 PNL262151 PXH262151 QHD262151 QQZ262151 RAV262151 RKR262151 RUN262151 SEJ262151 SOF262151 SYB262151 THX262151 TRT262151 UBP262151 ULL262151 UVH262151 VFD262151 VOZ262151 VYV262151 WIR262151 WSN262151 GB327687 PX327687 ZT327687 AJP327687 ATL327687 BDH327687 BND327687 BWZ327687 CGV327687 CQR327687 DAN327687 DKJ327687 DUF327687 EEB327687 ENX327687 EXT327687 FHP327687 FRL327687 GBH327687 GLD327687 GUZ327687 HEV327687 HOR327687 HYN327687 IIJ327687 ISF327687 JCB327687 JLX327687 JVT327687 KFP327687 KPL327687 KZH327687 LJD327687 LSZ327687 MCV327687 MMR327687 MWN327687 NGJ327687 NQF327687 OAB327687 OJX327687 OTT327687 PDP327687 PNL327687 PXH327687 QHD327687 QQZ327687 RAV327687 RKR327687 RUN327687 SEJ327687 SOF327687 SYB327687 THX327687 TRT327687 UBP327687 ULL327687 UVH327687 VFD327687 VOZ327687 VYV327687 WIR327687 WSN327687 GB393223 PX393223 ZT393223 AJP393223 ATL393223 BDH393223 BND393223 BWZ393223 CGV393223 CQR393223 DAN393223 DKJ393223 DUF393223 EEB393223 ENX393223 EXT393223 FHP393223 FRL393223 GBH393223 GLD393223 GUZ393223 HEV393223 HOR393223 HYN393223 IIJ393223 ISF393223 JCB393223 JLX393223 JVT393223 KFP393223 KPL393223 KZH393223 LJD393223 LSZ393223 MCV393223 MMR393223 MWN393223 NGJ393223 NQF393223 OAB393223 OJX393223 OTT393223 PDP393223 PNL393223 PXH393223 QHD393223 QQZ393223 RAV393223 RKR393223 RUN393223 SEJ393223 SOF393223 SYB393223 THX393223 TRT393223 UBP393223 ULL393223 UVH393223 VFD393223 VOZ393223 VYV393223 WIR393223 WSN393223 GB458759 PX458759 ZT458759 AJP458759 ATL458759 BDH458759 BND458759 BWZ458759 CGV458759 CQR458759 DAN458759 DKJ458759 DUF458759 EEB458759 ENX458759 EXT458759 FHP458759 FRL458759 GBH458759 GLD458759 GUZ458759 HEV458759 HOR458759 HYN458759 IIJ458759 ISF458759 JCB458759 JLX458759 JVT458759 KFP458759 KPL458759 KZH458759 LJD458759 LSZ458759 MCV458759 MMR458759 MWN458759 NGJ458759 NQF458759 OAB458759 OJX458759 OTT458759 PDP458759 PNL458759 PXH458759 QHD458759 QQZ458759 RAV458759 RKR458759 RUN458759 SEJ458759 SOF458759 SYB458759 THX458759 TRT458759 UBP458759 ULL458759 UVH458759 VFD458759 VOZ458759 VYV458759 WIR458759 WSN458759 GB524295 PX524295 ZT524295 AJP524295 ATL524295 BDH524295 BND524295 BWZ524295 CGV524295 CQR524295 DAN524295 DKJ524295 DUF524295 EEB524295 ENX524295 EXT524295 FHP524295 FRL524295 GBH524295 GLD524295 GUZ524295 HEV524295 HOR524295 HYN524295 IIJ524295 ISF524295 JCB524295 JLX524295 JVT524295 KFP524295 KPL524295 KZH524295 LJD524295 LSZ524295 MCV524295 MMR524295 MWN524295 NGJ524295 NQF524295 OAB524295 OJX524295 OTT524295 PDP524295 PNL524295 PXH524295 QHD524295 QQZ524295 RAV524295 RKR524295 RUN524295 SEJ524295 SOF524295 SYB524295 THX524295 TRT524295 UBP524295 ULL524295 UVH524295 VFD524295 VOZ524295 VYV524295 WIR524295 WSN524295 GB589831 PX589831 ZT589831 AJP589831 ATL589831 BDH589831 BND589831 BWZ589831 CGV589831 CQR589831 DAN589831 DKJ589831 DUF589831 EEB589831 ENX589831 EXT589831 FHP589831 FRL589831 GBH589831 GLD589831 GUZ589831 HEV589831 HOR589831 HYN589831 IIJ589831 ISF589831 JCB589831 JLX589831 JVT589831 KFP589831 KPL589831 KZH589831 LJD589831 LSZ589831 MCV589831 MMR589831 MWN589831 NGJ589831 NQF589831 OAB589831 OJX589831 OTT589831 PDP589831 PNL589831 PXH589831 QHD589831 QQZ589831 RAV589831 RKR589831 RUN589831 SEJ589831 SOF589831 SYB589831 THX589831 TRT589831 UBP589831 ULL589831 UVH589831 VFD589831 VOZ589831 VYV589831 WIR589831 WSN589831 GB655367 PX655367 ZT655367 AJP655367 ATL655367 BDH655367 BND655367 BWZ655367 CGV655367 CQR655367 DAN655367 DKJ655367 DUF655367 EEB655367 ENX655367 EXT655367 FHP655367 FRL655367 GBH655367 GLD655367 GUZ655367 HEV655367 HOR655367 HYN655367 IIJ655367 ISF655367 JCB655367 JLX655367 JVT655367 KFP655367 KPL655367 KZH655367 LJD655367 LSZ655367 MCV655367 MMR655367 MWN655367 NGJ655367 NQF655367 OAB655367 OJX655367 OTT655367 PDP655367 PNL655367 PXH655367 QHD655367 QQZ655367 RAV655367 RKR655367 RUN655367 SEJ655367 SOF655367 SYB655367 THX655367 TRT655367 UBP655367 ULL655367 UVH655367 VFD655367 VOZ655367 VYV655367 WIR655367 WSN655367 GB720903 PX720903 ZT720903 AJP720903 ATL720903 BDH720903 BND720903 BWZ720903 CGV720903 CQR720903 DAN720903 DKJ720903 DUF720903 EEB720903 ENX720903 EXT720903 FHP720903 FRL720903 GBH720903 GLD720903 GUZ720903 HEV720903 HOR720903 HYN720903 IIJ720903 ISF720903 JCB720903 JLX720903 JVT720903 KFP720903 KPL720903 KZH720903 LJD720903 LSZ720903 MCV720903 MMR720903 MWN720903 NGJ720903 NQF720903 OAB720903 OJX720903 OTT720903 PDP720903 PNL720903 PXH720903 QHD720903 QQZ720903 RAV720903 RKR720903 RUN720903 SEJ720903 SOF720903 SYB720903 THX720903 TRT720903 UBP720903 ULL720903 UVH720903 VFD720903 VOZ720903 VYV720903 WIR720903 WSN720903 GB786439 PX786439 ZT786439 AJP786439 ATL786439 BDH786439 BND786439 BWZ786439 CGV786439 CQR786439 DAN786439 DKJ786439 DUF786439 EEB786439 ENX786439 EXT786439 FHP786439 FRL786439 GBH786439 GLD786439 GUZ786439 HEV786439 HOR786439 HYN786439 IIJ786439 ISF786439 JCB786439 JLX786439 JVT786439 KFP786439 KPL786439 KZH786439 LJD786439 LSZ786439 MCV786439 MMR786439 MWN786439 NGJ786439 NQF786439 OAB786439 OJX786439 OTT786439 PDP786439 PNL786439 PXH786439 QHD786439 QQZ786439 RAV786439 RKR786439 RUN786439 SEJ786439 SOF786439 SYB786439 THX786439 TRT786439 UBP786439 ULL786439 UVH786439 VFD786439 VOZ786439 VYV786439 WIR786439 WSN786439 GB851975 PX851975 ZT851975 AJP851975 ATL851975 BDH851975 BND851975 BWZ851975 CGV851975 CQR851975 DAN851975 DKJ851975 DUF851975 EEB851975 ENX851975 EXT851975 FHP851975 FRL851975 GBH851975 GLD851975 GUZ851975 HEV851975 HOR851975 HYN851975 IIJ851975 ISF851975 JCB851975 JLX851975 JVT851975 KFP851975 KPL851975 KZH851975 LJD851975 LSZ851975 MCV851975 MMR851975 MWN851975 NGJ851975 NQF851975 OAB851975 OJX851975 OTT851975 PDP851975 PNL851975 PXH851975 QHD851975 QQZ851975 RAV851975 RKR851975 RUN851975 SEJ851975 SOF851975 SYB851975 THX851975 TRT851975 UBP851975 ULL851975 UVH851975 VFD851975 VOZ851975 VYV851975 WIR851975 WSN851975 GB917511 PX917511 ZT917511 AJP917511 ATL917511 BDH917511 BND917511 BWZ917511 CGV917511 CQR917511 DAN917511 DKJ917511 DUF917511 EEB917511 ENX917511 EXT917511 FHP917511 FRL917511 GBH917511 GLD917511 GUZ917511 HEV917511 HOR917511 HYN917511 IIJ917511 ISF917511 JCB917511 JLX917511 JVT917511 KFP917511 KPL917511 KZH917511 LJD917511 LSZ917511 MCV917511 MMR917511 MWN917511 NGJ917511 NQF917511 OAB917511 OJX917511 OTT917511 PDP917511 PNL917511 PXH917511 QHD917511 QQZ917511 RAV917511 RKR917511 RUN917511 SEJ917511 SOF917511 SYB917511 THX917511 TRT917511 UBP917511 ULL917511 UVH917511 VFD917511 VOZ917511 VYV917511 WIR917511 WSN917511 GB983047 PX983047 ZT983047 AJP983047 ATL983047 BDH983047 BND983047 BWZ983047 CGV983047 CQR983047 DAN983047 DKJ983047 DUF983047 EEB983047 ENX983047 EXT983047 FHP983047 FRL983047 GBH983047 GLD983047 GUZ983047 HEV983047 HOR983047 HYN983047 IIJ983047 ISF983047 JCB983047 JLX983047 JVT983047 KFP983047 KPL983047 KZH983047 LJD983047 LSZ983047 MCV983047 MMR983047 MWN983047 NGJ983047 NQF983047 OAB983047 OJX983047 OTT983047 PDP983047 PNL983047 PXH983047 QHD983047 QQZ983047 RAV983047 RKR983047 RUN983047 SEJ983047 SOF983047 SYB983047 THX983047 TRT983047 UBP983047 ULL983047 UVH983047 VFD983047 VOZ983047 VYV983047 WIR983047 WSN983047">
      <formula1>"1.Yes I did,2.No. I didn't"</formula1>
    </dataValidation>
    <dataValidation type="list" allowBlank="1" showInputMessage="1" showErrorMessage="1" promptTitle="Total Period of your travels" prompt="Please click ▼ mark and choose one of the following options from drop-down list._x000a_1. One month or more_x000a_2. 2 weeks to 1 month_x000a_3. 1-2 weeks_x000a_4. less than 1 week" sqref="GD10 PZ10 ZV10 AJR10 ATN10 BDJ10 BNF10 BXB10 CGX10 CQT10 DAP10 DKL10 DUH10 EED10 ENZ10 EXV10 FHR10 FRN10 GBJ10 GLF10 GVB10 HEX10 HOT10 HYP10 IIL10 ISH10 JCD10 JLZ10 JVV10 KFR10 KPN10 KZJ10 LJF10 LTB10 MCX10 MMT10 MWP10 NGL10 NQH10 OAD10 OJZ10 OTV10 PDR10 PNN10 PXJ10 QHF10 QRB10 RAX10 RKT10 RUP10 SEL10 SOH10 SYD10 THZ10 TRV10 UBR10 ULN10 UVJ10 VFF10 VPB10 VYX10 WIT10 WSP10 GE65543 QA65543 ZW65543 AJS65543 ATO65543 BDK65543 BNG65543 BXC65543 CGY65543 CQU65543 DAQ65543 DKM65543 DUI65543 EEE65543 EOA65543 EXW65543 FHS65543 FRO65543 GBK65543 GLG65543 GVC65543 HEY65543 HOU65543 HYQ65543 IIM65543 ISI65543 JCE65543 JMA65543 JVW65543 KFS65543 KPO65543 KZK65543 LJG65543 LTC65543 MCY65543 MMU65543 MWQ65543 NGM65543 NQI65543 OAE65543 OKA65543 OTW65543 PDS65543 PNO65543 PXK65543 QHG65543 QRC65543 RAY65543 RKU65543 RUQ65543 SEM65543 SOI65543 SYE65543 TIA65543 TRW65543 UBS65543 ULO65543 UVK65543 VFG65543 VPC65543 VYY65543 WIU65543 WSQ65543 GE131079 QA131079 ZW131079 AJS131079 ATO131079 BDK131079 BNG131079 BXC131079 CGY131079 CQU131079 DAQ131079 DKM131079 DUI131079 EEE131079 EOA131079 EXW131079 FHS131079 FRO131079 GBK131079 GLG131079 GVC131079 HEY131079 HOU131079 HYQ131079 IIM131079 ISI131079 JCE131079 JMA131079 JVW131079 KFS131079 KPO131079 KZK131079 LJG131079 LTC131079 MCY131079 MMU131079 MWQ131079 NGM131079 NQI131079 OAE131079 OKA131079 OTW131079 PDS131079 PNO131079 PXK131079 QHG131079 QRC131079 RAY131079 RKU131079 RUQ131079 SEM131079 SOI131079 SYE131079 TIA131079 TRW131079 UBS131079 ULO131079 UVK131079 VFG131079 VPC131079 VYY131079 WIU131079 WSQ131079 GE196615 QA196615 ZW196615 AJS196615 ATO196615 BDK196615 BNG196615 BXC196615 CGY196615 CQU196615 DAQ196615 DKM196615 DUI196615 EEE196615 EOA196615 EXW196615 FHS196615 FRO196615 GBK196615 GLG196615 GVC196615 HEY196615 HOU196615 HYQ196615 IIM196615 ISI196615 JCE196615 JMA196615 JVW196615 KFS196615 KPO196615 KZK196615 LJG196615 LTC196615 MCY196615 MMU196615 MWQ196615 NGM196615 NQI196615 OAE196615 OKA196615 OTW196615 PDS196615 PNO196615 PXK196615 QHG196615 QRC196615 RAY196615 RKU196615 RUQ196615 SEM196615 SOI196615 SYE196615 TIA196615 TRW196615 UBS196615 ULO196615 UVK196615 VFG196615 VPC196615 VYY196615 WIU196615 WSQ196615 GE262151 QA262151 ZW262151 AJS262151 ATO262151 BDK262151 BNG262151 BXC262151 CGY262151 CQU262151 DAQ262151 DKM262151 DUI262151 EEE262151 EOA262151 EXW262151 FHS262151 FRO262151 GBK262151 GLG262151 GVC262151 HEY262151 HOU262151 HYQ262151 IIM262151 ISI262151 JCE262151 JMA262151 JVW262151 KFS262151 KPO262151 KZK262151 LJG262151 LTC262151 MCY262151 MMU262151 MWQ262151 NGM262151 NQI262151 OAE262151 OKA262151 OTW262151 PDS262151 PNO262151 PXK262151 QHG262151 QRC262151 RAY262151 RKU262151 RUQ262151 SEM262151 SOI262151 SYE262151 TIA262151 TRW262151 UBS262151 ULO262151 UVK262151 VFG262151 VPC262151 VYY262151 WIU262151 WSQ262151 GE327687 QA327687 ZW327687 AJS327687 ATO327687 BDK327687 BNG327687 BXC327687 CGY327687 CQU327687 DAQ327687 DKM327687 DUI327687 EEE327687 EOA327687 EXW327687 FHS327687 FRO327687 GBK327687 GLG327687 GVC327687 HEY327687 HOU327687 HYQ327687 IIM327687 ISI327687 JCE327687 JMA327687 JVW327687 KFS327687 KPO327687 KZK327687 LJG327687 LTC327687 MCY327687 MMU327687 MWQ327687 NGM327687 NQI327687 OAE327687 OKA327687 OTW327687 PDS327687 PNO327687 PXK327687 QHG327687 QRC327687 RAY327687 RKU327687 RUQ327687 SEM327687 SOI327687 SYE327687 TIA327687 TRW327687 UBS327687 ULO327687 UVK327687 VFG327687 VPC327687 VYY327687 WIU327687 WSQ327687 GE393223 QA393223 ZW393223 AJS393223 ATO393223 BDK393223 BNG393223 BXC393223 CGY393223 CQU393223 DAQ393223 DKM393223 DUI393223 EEE393223 EOA393223 EXW393223 FHS393223 FRO393223 GBK393223 GLG393223 GVC393223 HEY393223 HOU393223 HYQ393223 IIM393223 ISI393223 JCE393223 JMA393223 JVW393223 KFS393223 KPO393223 KZK393223 LJG393223 LTC393223 MCY393223 MMU393223 MWQ393223 NGM393223 NQI393223 OAE393223 OKA393223 OTW393223 PDS393223 PNO393223 PXK393223 QHG393223 QRC393223 RAY393223 RKU393223 RUQ393223 SEM393223 SOI393223 SYE393223 TIA393223 TRW393223 UBS393223 ULO393223 UVK393223 VFG393223 VPC393223 VYY393223 WIU393223 WSQ393223 GE458759 QA458759 ZW458759 AJS458759 ATO458759 BDK458759 BNG458759 BXC458759 CGY458759 CQU458759 DAQ458759 DKM458759 DUI458759 EEE458759 EOA458759 EXW458759 FHS458759 FRO458759 GBK458759 GLG458759 GVC458759 HEY458759 HOU458759 HYQ458759 IIM458759 ISI458759 JCE458759 JMA458759 JVW458759 KFS458759 KPO458759 KZK458759 LJG458759 LTC458759 MCY458759 MMU458759 MWQ458759 NGM458759 NQI458759 OAE458759 OKA458759 OTW458759 PDS458759 PNO458759 PXK458759 QHG458759 QRC458759 RAY458759 RKU458759 RUQ458759 SEM458759 SOI458759 SYE458759 TIA458759 TRW458759 UBS458759 ULO458759 UVK458759 VFG458759 VPC458759 VYY458759 WIU458759 WSQ458759 GE524295 QA524295 ZW524295 AJS524295 ATO524295 BDK524295 BNG524295 BXC524295 CGY524295 CQU524295 DAQ524295 DKM524295 DUI524295 EEE524295 EOA524295 EXW524295 FHS524295 FRO524295 GBK524295 GLG524295 GVC524295 HEY524295 HOU524295 HYQ524295 IIM524295 ISI524295 JCE524295 JMA524295 JVW524295 KFS524295 KPO524295 KZK524295 LJG524295 LTC524295 MCY524295 MMU524295 MWQ524295 NGM524295 NQI524295 OAE524295 OKA524295 OTW524295 PDS524295 PNO524295 PXK524295 QHG524295 QRC524295 RAY524295 RKU524295 RUQ524295 SEM524295 SOI524295 SYE524295 TIA524295 TRW524295 UBS524295 ULO524295 UVK524295 VFG524295 VPC524295 VYY524295 WIU524295 WSQ524295 GE589831 QA589831 ZW589831 AJS589831 ATO589831 BDK589831 BNG589831 BXC589831 CGY589831 CQU589831 DAQ589831 DKM589831 DUI589831 EEE589831 EOA589831 EXW589831 FHS589831 FRO589831 GBK589831 GLG589831 GVC589831 HEY589831 HOU589831 HYQ589831 IIM589831 ISI589831 JCE589831 JMA589831 JVW589831 KFS589831 KPO589831 KZK589831 LJG589831 LTC589831 MCY589831 MMU589831 MWQ589831 NGM589831 NQI589831 OAE589831 OKA589831 OTW589831 PDS589831 PNO589831 PXK589831 QHG589831 QRC589831 RAY589831 RKU589831 RUQ589831 SEM589831 SOI589831 SYE589831 TIA589831 TRW589831 UBS589831 ULO589831 UVK589831 VFG589831 VPC589831 VYY589831 WIU589831 WSQ589831 GE655367 QA655367 ZW655367 AJS655367 ATO655367 BDK655367 BNG655367 BXC655367 CGY655367 CQU655367 DAQ655367 DKM655367 DUI655367 EEE655367 EOA655367 EXW655367 FHS655367 FRO655367 GBK655367 GLG655367 GVC655367 HEY655367 HOU655367 HYQ655367 IIM655367 ISI655367 JCE655367 JMA655367 JVW655367 KFS655367 KPO655367 KZK655367 LJG655367 LTC655367 MCY655367 MMU655367 MWQ655367 NGM655367 NQI655367 OAE655367 OKA655367 OTW655367 PDS655367 PNO655367 PXK655367 QHG655367 QRC655367 RAY655367 RKU655367 RUQ655367 SEM655367 SOI655367 SYE655367 TIA655367 TRW655367 UBS655367 ULO655367 UVK655367 VFG655367 VPC655367 VYY655367 WIU655367 WSQ655367 GE720903 QA720903 ZW720903 AJS720903 ATO720903 BDK720903 BNG720903 BXC720903 CGY720903 CQU720903 DAQ720903 DKM720903 DUI720903 EEE720903 EOA720903 EXW720903 FHS720903 FRO720903 GBK720903 GLG720903 GVC720903 HEY720903 HOU720903 HYQ720903 IIM720903 ISI720903 JCE720903 JMA720903 JVW720903 KFS720903 KPO720903 KZK720903 LJG720903 LTC720903 MCY720903 MMU720903 MWQ720903 NGM720903 NQI720903 OAE720903 OKA720903 OTW720903 PDS720903 PNO720903 PXK720903 QHG720903 QRC720903 RAY720903 RKU720903 RUQ720903 SEM720903 SOI720903 SYE720903 TIA720903 TRW720903 UBS720903 ULO720903 UVK720903 VFG720903 VPC720903 VYY720903 WIU720903 WSQ720903 GE786439 QA786439 ZW786439 AJS786439 ATO786439 BDK786439 BNG786439 BXC786439 CGY786439 CQU786439 DAQ786439 DKM786439 DUI786439 EEE786439 EOA786439 EXW786439 FHS786439 FRO786439 GBK786439 GLG786439 GVC786439 HEY786439 HOU786439 HYQ786439 IIM786439 ISI786439 JCE786439 JMA786439 JVW786439 KFS786439 KPO786439 KZK786439 LJG786439 LTC786439 MCY786439 MMU786439 MWQ786439 NGM786439 NQI786439 OAE786439 OKA786439 OTW786439 PDS786439 PNO786439 PXK786439 QHG786439 QRC786439 RAY786439 RKU786439 RUQ786439 SEM786439 SOI786439 SYE786439 TIA786439 TRW786439 UBS786439 ULO786439 UVK786439 VFG786439 VPC786439 VYY786439 WIU786439 WSQ786439 GE851975 QA851975 ZW851975 AJS851975 ATO851975 BDK851975 BNG851975 BXC851975 CGY851975 CQU851975 DAQ851975 DKM851975 DUI851975 EEE851975 EOA851975 EXW851975 FHS851975 FRO851975 GBK851975 GLG851975 GVC851975 HEY851975 HOU851975 HYQ851975 IIM851975 ISI851975 JCE851975 JMA851975 JVW851975 KFS851975 KPO851975 KZK851975 LJG851975 LTC851975 MCY851975 MMU851975 MWQ851975 NGM851975 NQI851975 OAE851975 OKA851975 OTW851975 PDS851975 PNO851975 PXK851975 QHG851975 QRC851975 RAY851975 RKU851975 RUQ851975 SEM851975 SOI851975 SYE851975 TIA851975 TRW851975 UBS851975 ULO851975 UVK851975 VFG851975 VPC851975 VYY851975 WIU851975 WSQ851975 GE917511 QA917511 ZW917511 AJS917511 ATO917511 BDK917511 BNG917511 BXC917511 CGY917511 CQU917511 DAQ917511 DKM917511 DUI917511 EEE917511 EOA917511 EXW917511 FHS917511 FRO917511 GBK917511 GLG917511 GVC917511 HEY917511 HOU917511 HYQ917511 IIM917511 ISI917511 JCE917511 JMA917511 JVW917511 KFS917511 KPO917511 KZK917511 LJG917511 LTC917511 MCY917511 MMU917511 MWQ917511 NGM917511 NQI917511 OAE917511 OKA917511 OTW917511 PDS917511 PNO917511 PXK917511 QHG917511 QRC917511 RAY917511 RKU917511 RUQ917511 SEM917511 SOI917511 SYE917511 TIA917511 TRW917511 UBS917511 ULO917511 UVK917511 VFG917511 VPC917511 VYY917511 WIU917511 WSQ917511 GE983047 QA983047 ZW983047 AJS983047 ATO983047 BDK983047 BNG983047 BXC983047 CGY983047 CQU983047 DAQ983047 DKM983047 DUI983047 EEE983047 EOA983047 EXW983047 FHS983047 FRO983047 GBK983047 GLG983047 GVC983047 HEY983047 HOU983047 HYQ983047 IIM983047 ISI983047 JCE983047 JMA983047 JVW983047 KFS983047 KPO983047 KZK983047 LJG983047 LTC983047 MCY983047 MMU983047 MWQ983047 NGM983047 NQI983047 OAE983047 OKA983047 OTW983047 PDS983047 PNO983047 PXK983047 QHG983047 QRC983047 RAY983047 RKU983047 RUQ983047 SEM983047 SOI983047 SYE983047 TIA983047 TRW983047 UBS983047 ULO983047 UVK983047 VFG983047 VPC983047 VYY983047 WIU983047 WSQ983047">
      <formula1>"1. One month or more, 2. 2 weeks to 1 month, 3. 1-2 weeks, 4. less than 1 week"</formula1>
    </dataValidation>
    <dataValidation type="list" allowBlank="1" showInputMessage="1" showErrorMessage="1" promptTitle="Number of travels to overseas" prompt="Please click ▼ mark and choose one of the following options from drop-down list._x000a_1. Three times or more_x000a_2. Once or twice_x000a_3. None" sqref="GC10 PY10 ZU10 AJQ10 ATM10 BDI10 BNE10 BXA10 CGW10 CQS10 DAO10 DKK10 DUG10 EEC10 ENY10 EXU10 FHQ10 FRM10 GBI10 GLE10 GVA10 HEW10 HOS10 HYO10 IIK10 ISG10 JCC10 JLY10 JVU10 KFQ10 KPM10 KZI10 LJE10 LTA10 MCW10 MMS10 MWO10 NGK10 NQG10 OAC10 OJY10 OTU10 PDQ10 PNM10 PXI10 QHE10 QRA10 RAW10 RKS10 RUO10 SEK10 SOG10 SYC10 THY10 TRU10 UBQ10 ULM10 UVI10 VFE10 VPA10 VYW10 WIS10 WSO10 GD65543 PZ65543 ZV65543 AJR65543 ATN65543 BDJ65543 BNF65543 BXB65543 CGX65543 CQT65543 DAP65543 DKL65543 DUH65543 EED65543 ENZ65543 EXV65543 FHR65543 FRN65543 GBJ65543 GLF65543 GVB65543 HEX65543 HOT65543 HYP65543 IIL65543 ISH65543 JCD65543 JLZ65543 JVV65543 KFR65543 KPN65543 KZJ65543 LJF65543 LTB65543 MCX65543 MMT65543 MWP65543 NGL65543 NQH65543 OAD65543 OJZ65543 OTV65543 PDR65543 PNN65543 PXJ65543 QHF65543 QRB65543 RAX65543 RKT65543 RUP65543 SEL65543 SOH65543 SYD65543 THZ65543 TRV65543 UBR65543 ULN65543 UVJ65543 VFF65543 VPB65543 VYX65543 WIT65543 WSP65543 GD131079 PZ131079 ZV131079 AJR131079 ATN131079 BDJ131079 BNF131079 BXB131079 CGX131079 CQT131079 DAP131079 DKL131079 DUH131079 EED131079 ENZ131079 EXV131079 FHR131079 FRN131079 GBJ131079 GLF131079 GVB131079 HEX131079 HOT131079 HYP131079 IIL131079 ISH131079 JCD131079 JLZ131079 JVV131079 KFR131079 KPN131079 KZJ131079 LJF131079 LTB131079 MCX131079 MMT131079 MWP131079 NGL131079 NQH131079 OAD131079 OJZ131079 OTV131079 PDR131079 PNN131079 PXJ131079 QHF131079 QRB131079 RAX131079 RKT131079 RUP131079 SEL131079 SOH131079 SYD131079 THZ131079 TRV131079 UBR131079 ULN131079 UVJ131079 VFF131079 VPB131079 VYX131079 WIT131079 WSP131079 GD196615 PZ196615 ZV196615 AJR196615 ATN196615 BDJ196615 BNF196615 BXB196615 CGX196615 CQT196615 DAP196615 DKL196615 DUH196615 EED196615 ENZ196615 EXV196615 FHR196615 FRN196615 GBJ196615 GLF196615 GVB196615 HEX196615 HOT196615 HYP196615 IIL196615 ISH196615 JCD196615 JLZ196615 JVV196615 KFR196615 KPN196615 KZJ196615 LJF196615 LTB196615 MCX196615 MMT196615 MWP196615 NGL196615 NQH196615 OAD196615 OJZ196615 OTV196615 PDR196615 PNN196615 PXJ196615 QHF196615 QRB196615 RAX196615 RKT196615 RUP196615 SEL196615 SOH196615 SYD196615 THZ196615 TRV196615 UBR196615 ULN196615 UVJ196615 VFF196615 VPB196615 VYX196615 WIT196615 WSP196615 GD262151 PZ262151 ZV262151 AJR262151 ATN262151 BDJ262151 BNF262151 BXB262151 CGX262151 CQT262151 DAP262151 DKL262151 DUH262151 EED262151 ENZ262151 EXV262151 FHR262151 FRN262151 GBJ262151 GLF262151 GVB262151 HEX262151 HOT262151 HYP262151 IIL262151 ISH262151 JCD262151 JLZ262151 JVV262151 KFR262151 KPN262151 KZJ262151 LJF262151 LTB262151 MCX262151 MMT262151 MWP262151 NGL262151 NQH262151 OAD262151 OJZ262151 OTV262151 PDR262151 PNN262151 PXJ262151 QHF262151 QRB262151 RAX262151 RKT262151 RUP262151 SEL262151 SOH262151 SYD262151 THZ262151 TRV262151 UBR262151 ULN262151 UVJ262151 VFF262151 VPB262151 VYX262151 WIT262151 WSP262151 GD327687 PZ327687 ZV327687 AJR327687 ATN327687 BDJ327687 BNF327687 BXB327687 CGX327687 CQT327687 DAP327687 DKL327687 DUH327687 EED327687 ENZ327687 EXV327687 FHR327687 FRN327687 GBJ327687 GLF327687 GVB327687 HEX327687 HOT327687 HYP327687 IIL327687 ISH327687 JCD327687 JLZ327687 JVV327687 KFR327687 KPN327687 KZJ327687 LJF327687 LTB327687 MCX327687 MMT327687 MWP327687 NGL327687 NQH327687 OAD327687 OJZ327687 OTV327687 PDR327687 PNN327687 PXJ327687 QHF327687 QRB327687 RAX327687 RKT327687 RUP327687 SEL327687 SOH327687 SYD327687 THZ327687 TRV327687 UBR327687 ULN327687 UVJ327687 VFF327687 VPB327687 VYX327687 WIT327687 WSP327687 GD393223 PZ393223 ZV393223 AJR393223 ATN393223 BDJ393223 BNF393223 BXB393223 CGX393223 CQT393223 DAP393223 DKL393223 DUH393223 EED393223 ENZ393223 EXV393223 FHR393223 FRN393223 GBJ393223 GLF393223 GVB393223 HEX393223 HOT393223 HYP393223 IIL393223 ISH393223 JCD393223 JLZ393223 JVV393223 KFR393223 KPN393223 KZJ393223 LJF393223 LTB393223 MCX393223 MMT393223 MWP393223 NGL393223 NQH393223 OAD393223 OJZ393223 OTV393223 PDR393223 PNN393223 PXJ393223 QHF393223 QRB393223 RAX393223 RKT393223 RUP393223 SEL393223 SOH393223 SYD393223 THZ393223 TRV393223 UBR393223 ULN393223 UVJ393223 VFF393223 VPB393223 VYX393223 WIT393223 WSP393223 GD458759 PZ458759 ZV458759 AJR458759 ATN458759 BDJ458759 BNF458759 BXB458759 CGX458759 CQT458759 DAP458759 DKL458759 DUH458759 EED458759 ENZ458759 EXV458759 FHR458759 FRN458759 GBJ458759 GLF458759 GVB458759 HEX458759 HOT458759 HYP458759 IIL458759 ISH458759 JCD458759 JLZ458759 JVV458759 KFR458759 KPN458759 KZJ458759 LJF458759 LTB458759 MCX458759 MMT458759 MWP458759 NGL458759 NQH458759 OAD458759 OJZ458759 OTV458759 PDR458759 PNN458759 PXJ458759 QHF458759 QRB458759 RAX458759 RKT458759 RUP458759 SEL458759 SOH458759 SYD458759 THZ458759 TRV458759 UBR458759 ULN458759 UVJ458759 VFF458759 VPB458759 VYX458759 WIT458759 WSP458759 GD524295 PZ524295 ZV524295 AJR524295 ATN524295 BDJ524295 BNF524295 BXB524295 CGX524295 CQT524295 DAP524295 DKL524295 DUH524295 EED524295 ENZ524295 EXV524295 FHR524295 FRN524295 GBJ524295 GLF524295 GVB524295 HEX524295 HOT524295 HYP524295 IIL524295 ISH524295 JCD524295 JLZ524295 JVV524295 KFR524295 KPN524295 KZJ524295 LJF524295 LTB524295 MCX524295 MMT524295 MWP524295 NGL524295 NQH524295 OAD524295 OJZ524295 OTV524295 PDR524295 PNN524295 PXJ524295 QHF524295 QRB524295 RAX524295 RKT524295 RUP524295 SEL524295 SOH524295 SYD524295 THZ524295 TRV524295 UBR524295 ULN524295 UVJ524295 VFF524295 VPB524295 VYX524295 WIT524295 WSP524295 GD589831 PZ589831 ZV589831 AJR589831 ATN589831 BDJ589831 BNF589831 BXB589831 CGX589831 CQT589831 DAP589831 DKL589831 DUH589831 EED589831 ENZ589831 EXV589831 FHR589831 FRN589831 GBJ589831 GLF589831 GVB589831 HEX589831 HOT589831 HYP589831 IIL589831 ISH589831 JCD589831 JLZ589831 JVV589831 KFR589831 KPN589831 KZJ589831 LJF589831 LTB589831 MCX589831 MMT589831 MWP589831 NGL589831 NQH589831 OAD589831 OJZ589831 OTV589831 PDR589831 PNN589831 PXJ589831 QHF589831 QRB589831 RAX589831 RKT589831 RUP589831 SEL589831 SOH589831 SYD589831 THZ589831 TRV589831 UBR589831 ULN589831 UVJ589831 VFF589831 VPB589831 VYX589831 WIT589831 WSP589831 GD655367 PZ655367 ZV655367 AJR655367 ATN655367 BDJ655367 BNF655367 BXB655367 CGX655367 CQT655367 DAP655367 DKL655367 DUH655367 EED655367 ENZ655367 EXV655367 FHR655367 FRN655367 GBJ655367 GLF655367 GVB655367 HEX655367 HOT655367 HYP655367 IIL655367 ISH655367 JCD655367 JLZ655367 JVV655367 KFR655367 KPN655367 KZJ655367 LJF655367 LTB655367 MCX655367 MMT655367 MWP655367 NGL655367 NQH655367 OAD655367 OJZ655367 OTV655367 PDR655367 PNN655367 PXJ655367 QHF655367 QRB655367 RAX655367 RKT655367 RUP655367 SEL655367 SOH655367 SYD655367 THZ655367 TRV655367 UBR655367 ULN655367 UVJ655367 VFF655367 VPB655367 VYX655367 WIT655367 WSP655367 GD720903 PZ720903 ZV720903 AJR720903 ATN720903 BDJ720903 BNF720903 BXB720903 CGX720903 CQT720903 DAP720903 DKL720903 DUH720903 EED720903 ENZ720903 EXV720903 FHR720903 FRN720903 GBJ720903 GLF720903 GVB720903 HEX720903 HOT720903 HYP720903 IIL720903 ISH720903 JCD720903 JLZ720903 JVV720903 KFR720903 KPN720903 KZJ720903 LJF720903 LTB720903 MCX720903 MMT720903 MWP720903 NGL720903 NQH720903 OAD720903 OJZ720903 OTV720903 PDR720903 PNN720903 PXJ720903 QHF720903 QRB720903 RAX720903 RKT720903 RUP720903 SEL720903 SOH720903 SYD720903 THZ720903 TRV720903 UBR720903 ULN720903 UVJ720903 VFF720903 VPB720903 VYX720903 WIT720903 WSP720903 GD786439 PZ786439 ZV786439 AJR786439 ATN786439 BDJ786439 BNF786439 BXB786439 CGX786439 CQT786439 DAP786439 DKL786439 DUH786439 EED786439 ENZ786439 EXV786439 FHR786439 FRN786439 GBJ786439 GLF786439 GVB786439 HEX786439 HOT786439 HYP786439 IIL786439 ISH786439 JCD786439 JLZ786439 JVV786439 KFR786439 KPN786439 KZJ786439 LJF786439 LTB786439 MCX786439 MMT786439 MWP786439 NGL786439 NQH786439 OAD786439 OJZ786439 OTV786439 PDR786439 PNN786439 PXJ786439 QHF786439 QRB786439 RAX786439 RKT786439 RUP786439 SEL786439 SOH786439 SYD786439 THZ786439 TRV786439 UBR786439 ULN786439 UVJ786439 VFF786439 VPB786439 VYX786439 WIT786439 WSP786439 GD851975 PZ851975 ZV851975 AJR851975 ATN851975 BDJ851975 BNF851975 BXB851975 CGX851975 CQT851975 DAP851975 DKL851975 DUH851975 EED851975 ENZ851975 EXV851975 FHR851975 FRN851975 GBJ851975 GLF851975 GVB851975 HEX851975 HOT851975 HYP851975 IIL851975 ISH851975 JCD851975 JLZ851975 JVV851975 KFR851975 KPN851975 KZJ851975 LJF851975 LTB851975 MCX851975 MMT851975 MWP851975 NGL851975 NQH851975 OAD851975 OJZ851975 OTV851975 PDR851975 PNN851975 PXJ851975 QHF851975 QRB851975 RAX851975 RKT851975 RUP851975 SEL851975 SOH851975 SYD851975 THZ851975 TRV851975 UBR851975 ULN851975 UVJ851975 VFF851975 VPB851975 VYX851975 WIT851975 WSP851975 GD917511 PZ917511 ZV917511 AJR917511 ATN917511 BDJ917511 BNF917511 BXB917511 CGX917511 CQT917511 DAP917511 DKL917511 DUH917511 EED917511 ENZ917511 EXV917511 FHR917511 FRN917511 GBJ917511 GLF917511 GVB917511 HEX917511 HOT917511 HYP917511 IIL917511 ISH917511 JCD917511 JLZ917511 JVV917511 KFR917511 KPN917511 KZJ917511 LJF917511 LTB917511 MCX917511 MMT917511 MWP917511 NGL917511 NQH917511 OAD917511 OJZ917511 OTV917511 PDR917511 PNN917511 PXJ917511 QHF917511 QRB917511 RAX917511 RKT917511 RUP917511 SEL917511 SOH917511 SYD917511 THZ917511 TRV917511 UBR917511 ULN917511 UVJ917511 VFF917511 VPB917511 VYX917511 WIT917511 WSP917511 GD983047 PZ983047 ZV983047 AJR983047 ATN983047 BDJ983047 BNF983047 BXB983047 CGX983047 CQT983047 DAP983047 DKL983047 DUH983047 EED983047 ENZ983047 EXV983047 FHR983047 FRN983047 GBJ983047 GLF983047 GVB983047 HEX983047 HOT983047 HYP983047 IIL983047 ISH983047 JCD983047 JLZ983047 JVV983047 KFR983047 KPN983047 KZJ983047 LJF983047 LTB983047 MCX983047 MMT983047 MWP983047 NGL983047 NQH983047 OAD983047 OJZ983047 OTV983047 PDR983047 PNN983047 PXJ983047 QHF983047 QRB983047 RAX983047 RKT983047 RUP983047 SEL983047 SOH983047 SYD983047 THZ983047 TRV983047 UBR983047 ULN983047 UVJ983047 VFF983047 VPB983047 VYX983047 WIT983047 WSP983047">
      <formula1>"1. Three times or more, 2. Once or twice, 3. None"</formula1>
    </dataValidation>
    <dataValidation type="list" allowBlank="1" showInputMessage="1" showErrorMessage="1" promptTitle="Length of the stay overseas" prompt="Please click ▼ mark and choose one of the following options from drop-down list._x000a_1. Over 1 year_x000a_2. More than 3 months up to 1 year_x000a_3. More than 1 month up to 3 month_x000a_4. None or less than 1month" sqref="GB10 PX10 ZT10 AJP10 ATL10 BDH10 BND10 BWZ10 CGV10 CQR10 DAN10 DKJ10 DUF10 EEB10 ENX10 EXT10 FHP10 FRL10 GBH10 GLD10 GUZ10 HEV10 HOR10 HYN10 IIJ10 ISF10 JCB10 JLX10 JVT10 KFP10 KPL10 KZH10 LJD10 LSZ10 MCV10 MMR10 MWN10 NGJ10 NQF10 OAB10 OJX10 OTT10 PDP10 PNL10 PXH10 QHD10 QQZ10 RAV10 RKR10 RUN10 SEJ10 SOF10 SYB10 THX10 TRT10 UBP10 ULL10 UVH10 VFD10 VOZ10 VYV10 WIR10 WSN10 GC65543 PY65543 ZU65543 AJQ65543 ATM65543 BDI65543 BNE65543 BXA65543 CGW65543 CQS65543 DAO65543 DKK65543 DUG65543 EEC65543 ENY65543 EXU65543 FHQ65543 FRM65543 GBI65543 GLE65543 GVA65543 HEW65543 HOS65543 HYO65543 IIK65543 ISG65543 JCC65543 JLY65543 JVU65543 KFQ65543 KPM65543 KZI65543 LJE65543 LTA65543 MCW65543 MMS65543 MWO65543 NGK65543 NQG65543 OAC65543 OJY65543 OTU65543 PDQ65543 PNM65543 PXI65543 QHE65543 QRA65543 RAW65543 RKS65543 RUO65543 SEK65543 SOG65543 SYC65543 THY65543 TRU65543 UBQ65543 ULM65543 UVI65543 VFE65543 VPA65543 VYW65543 WIS65543 WSO65543 GC131079 PY131079 ZU131079 AJQ131079 ATM131079 BDI131079 BNE131079 BXA131079 CGW131079 CQS131079 DAO131079 DKK131079 DUG131079 EEC131079 ENY131079 EXU131079 FHQ131079 FRM131079 GBI131079 GLE131079 GVA131079 HEW131079 HOS131079 HYO131079 IIK131079 ISG131079 JCC131079 JLY131079 JVU131079 KFQ131079 KPM131079 KZI131079 LJE131079 LTA131079 MCW131079 MMS131079 MWO131079 NGK131079 NQG131079 OAC131079 OJY131079 OTU131079 PDQ131079 PNM131079 PXI131079 QHE131079 QRA131079 RAW131079 RKS131079 RUO131079 SEK131079 SOG131079 SYC131079 THY131079 TRU131079 UBQ131079 ULM131079 UVI131079 VFE131079 VPA131079 VYW131079 WIS131079 WSO131079 GC196615 PY196615 ZU196615 AJQ196615 ATM196615 BDI196615 BNE196615 BXA196615 CGW196615 CQS196615 DAO196615 DKK196615 DUG196615 EEC196615 ENY196615 EXU196615 FHQ196615 FRM196615 GBI196615 GLE196615 GVA196615 HEW196615 HOS196615 HYO196615 IIK196615 ISG196615 JCC196615 JLY196615 JVU196615 KFQ196615 KPM196615 KZI196615 LJE196615 LTA196615 MCW196615 MMS196615 MWO196615 NGK196615 NQG196615 OAC196615 OJY196615 OTU196615 PDQ196615 PNM196615 PXI196615 QHE196615 QRA196615 RAW196615 RKS196615 RUO196615 SEK196615 SOG196615 SYC196615 THY196615 TRU196615 UBQ196615 ULM196615 UVI196615 VFE196615 VPA196615 VYW196615 WIS196615 WSO196615 GC262151 PY262151 ZU262151 AJQ262151 ATM262151 BDI262151 BNE262151 BXA262151 CGW262151 CQS262151 DAO262151 DKK262151 DUG262151 EEC262151 ENY262151 EXU262151 FHQ262151 FRM262151 GBI262151 GLE262151 GVA262151 HEW262151 HOS262151 HYO262151 IIK262151 ISG262151 JCC262151 JLY262151 JVU262151 KFQ262151 KPM262151 KZI262151 LJE262151 LTA262151 MCW262151 MMS262151 MWO262151 NGK262151 NQG262151 OAC262151 OJY262151 OTU262151 PDQ262151 PNM262151 PXI262151 QHE262151 QRA262151 RAW262151 RKS262151 RUO262151 SEK262151 SOG262151 SYC262151 THY262151 TRU262151 UBQ262151 ULM262151 UVI262151 VFE262151 VPA262151 VYW262151 WIS262151 WSO262151 GC327687 PY327687 ZU327687 AJQ327687 ATM327687 BDI327687 BNE327687 BXA327687 CGW327687 CQS327687 DAO327687 DKK327687 DUG327687 EEC327687 ENY327687 EXU327687 FHQ327687 FRM327687 GBI327687 GLE327687 GVA327687 HEW327687 HOS327687 HYO327687 IIK327687 ISG327687 JCC327687 JLY327687 JVU327687 KFQ327687 KPM327687 KZI327687 LJE327687 LTA327687 MCW327687 MMS327687 MWO327687 NGK327687 NQG327687 OAC327687 OJY327687 OTU327687 PDQ327687 PNM327687 PXI327687 QHE327687 QRA327687 RAW327687 RKS327687 RUO327687 SEK327687 SOG327687 SYC327687 THY327687 TRU327687 UBQ327687 ULM327687 UVI327687 VFE327687 VPA327687 VYW327687 WIS327687 WSO327687 GC393223 PY393223 ZU393223 AJQ393223 ATM393223 BDI393223 BNE393223 BXA393223 CGW393223 CQS393223 DAO393223 DKK393223 DUG393223 EEC393223 ENY393223 EXU393223 FHQ393223 FRM393223 GBI393223 GLE393223 GVA393223 HEW393223 HOS393223 HYO393223 IIK393223 ISG393223 JCC393223 JLY393223 JVU393223 KFQ393223 KPM393223 KZI393223 LJE393223 LTA393223 MCW393223 MMS393223 MWO393223 NGK393223 NQG393223 OAC393223 OJY393223 OTU393223 PDQ393223 PNM393223 PXI393223 QHE393223 QRA393223 RAW393223 RKS393223 RUO393223 SEK393223 SOG393223 SYC393223 THY393223 TRU393223 UBQ393223 ULM393223 UVI393223 VFE393223 VPA393223 VYW393223 WIS393223 WSO393223 GC458759 PY458759 ZU458759 AJQ458759 ATM458759 BDI458759 BNE458759 BXA458759 CGW458759 CQS458759 DAO458759 DKK458759 DUG458759 EEC458759 ENY458759 EXU458759 FHQ458759 FRM458759 GBI458759 GLE458759 GVA458759 HEW458759 HOS458759 HYO458759 IIK458759 ISG458759 JCC458759 JLY458759 JVU458759 KFQ458759 KPM458759 KZI458759 LJE458759 LTA458759 MCW458759 MMS458759 MWO458759 NGK458759 NQG458759 OAC458759 OJY458759 OTU458759 PDQ458759 PNM458759 PXI458759 QHE458759 QRA458759 RAW458759 RKS458759 RUO458759 SEK458759 SOG458759 SYC458759 THY458759 TRU458759 UBQ458759 ULM458759 UVI458759 VFE458759 VPA458759 VYW458759 WIS458759 WSO458759 GC524295 PY524295 ZU524295 AJQ524295 ATM524295 BDI524295 BNE524295 BXA524295 CGW524295 CQS524295 DAO524295 DKK524295 DUG524295 EEC524295 ENY524295 EXU524295 FHQ524295 FRM524295 GBI524295 GLE524295 GVA524295 HEW524295 HOS524295 HYO524295 IIK524295 ISG524295 JCC524295 JLY524295 JVU524295 KFQ524295 KPM524295 KZI524295 LJE524295 LTA524295 MCW524295 MMS524295 MWO524295 NGK524295 NQG524295 OAC524295 OJY524295 OTU524295 PDQ524295 PNM524295 PXI524295 QHE524295 QRA524295 RAW524295 RKS524295 RUO524295 SEK524295 SOG524295 SYC524295 THY524295 TRU524295 UBQ524295 ULM524295 UVI524295 VFE524295 VPA524295 VYW524295 WIS524295 WSO524295 GC589831 PY589831 ZU589831 AJQ589831 ATM589831 BDI589831 BNE589831 BXA589831 CGW589831 CQS589831 DAO589831 DKK589831 DUG589831 EEC589831 ENY589831 EXU589831 FHQ589831 FRM589831 GBI589831 GLE589831 GVA589831 HEW589831 HOS589831 HYO589831 IIK589831 ISG589831 JCC589831 JLY589831 JVU589831 KFQ589831 KPM589831 KZI589831 LJE589831 LTA589831 MCW589831 MMS589831 MWO589831 NGK589831 NQG589831 OAC589831 OJY589831 OTU589831 PDQ589831 PNM589831 PXI589831 QHE589831 QRA589831 RAW589831 RKS589831 RUO589831 SEK589831 SOG589831 SYC589831 THY589831 TRU589831 UBQ589831 ULM589831 UVI589831 VFE589831 VPA589831 VYW589831 WIS589831 WSO589831 GC655367 PY655367 ZU655367 AJQ655367 ATM655367 BDI655367 BNE655367 BXA655367 CGW655367 CQS655367 DAO655367 DKK655367 DUG655367 EEC655367 ENY655367 EXU655367 FHQ655367 FRM655367 GBI655367 GLE655367 GVA655367 HEW655367 HOS655367 HYO655367 IIK655367 ISG655367 JCC655367 JLY655367 JVU655367 KFQ655367 KPM655367 KZI655367 LJE655367 LTA655367 MCW655367 MMS655367 MWO655367 NGK655367 NQG655367 OAC655367 OJY655367 OTU655367 PDQ655367 PNM655367 PXI655367 QHE655367 QRA655367 RAW655367 RKS655367 RUO655367 SEK655367 SOG655367 SYC655367 THY655367 TRU655367 UBQ655367 ULM655367 UVI655367 VFE655367 VPA655367 VYW655367 WIS655367 WSO655367 GC720903 PY720903 ZU720903 AJQ720903 ATM720903 BDI720903 BNE720903 BXA720903 CGW720903 CQS720903 DAO720903 DKK720903 DUG720903 EEC720903 ENY720903 EXU720903 FHQ720903 FRM720903 GBI720903 GLE720903 GVA720903 HEW720903 HOS720903 HYO720903 IIK720903 ISG720903 JCC720903 JLY720903 JVU720903 KFQ720903 KPM720903 KZI720903 LJE720903 LTA720903 MCW720903 MMS720903 MWO720903 NGK720903 NQG720903 OAC720903 OJY720903 OTU720903 PDQ720903 PNM720903 PXI720903 QHE720903 QRA720903 RAW720903 RKS720903 RUO720903 SEK720903 SOG720903 SYC720903 THY720903 TRU720903 UBQ720903 ULM720903 UVI720903 VFE720903 VPA720903 VYW720903 WIS720903 WSO720903 GC786439 PY786439 ZU786439 AJQ786439 ATM786439 BDI786439 BNE786439 BXA786439 CGW786439 CQS786439 DAO786439 DKK786439 DUG786439 EEC786439 ENY786439 EXU786439 FHQ786439 FRM786439 GBI786439 GLE786439 GVA786439 HEW786439 HOS786439 HYO786439 IIK786439 ISG786439 JCC786439 JLY786439 JVU786439 KFQ786439 KPM786439 KZI786439 LJE786439 LTA786439 MCW786439 MMS786439 MWO786439 NGK786439 NQG786439 OAC786439 OJY786439 OTU786439 PDQ786439 PNM786439 PXI786439 QHE786439 QRA786439 RAW786439 RKS786439 RUO786439 SEK786439 SOG786439 SYC786439 THY786439 TRU786439 UBQ786439 ULM786439 UVI786439 VFE786439 VPA786439 VYW786439 WIS786439 WSO786439 GC851975 PY851975 ZU851975 AJQ851975 ATM851975 BDI851975 BNE851975 BXA851975 CGW851975 CQS851975 DAO851975 DKK851975 DUG851975 EEC851975 ENY851975 EXU851975 FHQ851975 FRM851975 GBI851975 GLE851975 GVA851975 HEW851975 HOS851975 HYO851975 IIK851975 ISG851975 JCC851975 JLY851975 JVU851975 KFQ851975 KPM851975 KZI851975 LJE851975 LTA851975 MCW851975 MMS851975 MWO851975 NGK851975 NQG851975 OAC851975 OJY851975 OTU851975 PDQ851975 PNM851975 PXI851975 QHE851975 QRA851975 RAW851975 RKS851975 RUO851975 SEK851975 SOG851975 SYC851975 THY851975 TRU851975 UBQ851975 ULM851975 UVI851975 VFE851975 VPA851975 VYW851975 WIS851975 WSO851975 GC917511 PY917511 ZU917511 AJQ917511 ATM917511 BDI917511 BNE917511 BXA917511 CGW917511 CQS917511 DAO917511 DKK917511 DUG917511 EEC917511 ENY917511 EXU917511 FHQ917511 FRM917511 GBI917511 GLE917511 GVA917511 HEW917511 HOS917511 HYO917511 IIK917511 ISG917511 JCC917511 JLY917511 JVU917511 KFQ917511 KPM917511 KZI917511 LJE917511 LTA917511 MCW917511 MMS917511 MWO917511 NGK917511 NQG917511 OAC917511 OJY917511 OTU917511 PDQ917511 PNM917511 PXI917511 QHE917511 QRA917511 RAW917511 RKS917511 RUO917511 SEK917511 SOG917511 SYC917511 THY917511 TRU917511 UBQ917511 ULM917511 UVI917511 VFE917511 VPA917511 VYW917511 WIS917511 WSO917511 GC983047 PY983047 ZU983047 AJQ983047 ATM983047 BDI983047 BNE983047 BXA983047 CGW983047 CQS983047 DAO983047 DKK983047 DUG983047 EEC983047 ENY983047 EXU983047 FHQ983047 FRM983047 GBI983047 GLE983047 GVA983047 HEW983047 HOS983047 HYO983047 IIK983047 ISG983047 JCC983047 JLY983047 JVU983047 KFQ983047 KPM983047 KZI983047 LJE983047 LTA983047 MCW983047 MMS983047 MWO983047 NGK983047 NQG983047 OAC983047 OJY983047 OTU983047 PDQ983047 PNM983047 PXI983047 QHE983047 QRA983047 RAW983047 RKS983047 RUO983047 SEK983047 SOG983047 SYC983047 THY983047 TRU983047 UBQ983047 ULM983047 UVI983047 VFE983047 VPA983047 VYW983047 WIS983047 WSO983047">
      <formula1>"1. Over 1 year, 2. More than 3 months up to 1 year, 3. More than 1 month up to 3 month, 4. None or less than 1month"</formula1>
    </dataValidation>
    <dataValidation type="list" allowBlank="1" showInputMessage="1" showErrorMessage="1" promptTitle="Place of Learning Japanese" prompt="Please click ▼ mark and choose one of the following options from drop-down list._x000a__x000a_1.I attended classes at my host institution_x000a_2.I studied Japanese somewhere other than my host institution_x000a_3 I neither attended Japanese language classes nor studied Japanese" sqref="IM10 SI10 ACE10 AMA10 AVW10 BFS10 BPO10 BZK10 CJG10 CTC10 DCY10 DMU10 DWQ10 EGM10 EQI10 FAE10 FKA10 FTW10 GDS10 GNO10 GXK10 HHG10 HRC10 IAY10 IKU10 IUQ10 JEM10 JOI10 JYE10 KIA10 KRW10 LBS10 LLO10 LVK10 MFG10 MPC10 MYY10 NIU10 NSQ10 OCM10 OMI10 OWE10 PGA10 PPW10 PZS10 QJO10 QTK10 RDG10 RNC10 RWY10 SGU10 SQQ10 TAM10 TKI10 TUE10 UEA10 UNW10 UXS10 VHO10 VRK10 WBG10 WLC10 WUY10 IN65543 SJ65543 ACF65543 AMB65543 AVX65543 BFT65543 BPP65543 BZL65543 CJH65543 CTD65543 DCZ65543 DMV65543 DWR65543 EGN65543 EQJ65543 FAF65543 FKB65543 FTX65543 GDT65543 GNP65543 GXL65543 HHH65543 HRD65543 IAZ65543 IKV65543 IUR65543 JEN65543 JOJ65543 JYF65543 KIB65543 KRX65543 LBT65543 LLP65543 LVL65543 MFH65543 MPD65543 MYZ65543 NIV65543 NSR65543 OCN65543 OMJ65543 OWF65543 PGB65543 PPX65543 PZT65543 QJP65543 QTL65543 RDH65543 RND65543 RWZ65543 SGV65543 SQR65543 TAN65543 TKJ65543 TUF65543 UEB65543 UNX65543 UXT65543 VHP65543 VRL65543 WBH65543 WLD65543 WUZ65543 IN131079 SJ131079 ACF131079 AMB131079 AVX131079 BFT131079 BPP131079 BZL131079 CJH131079 CTD131079 DCZ131079 DMV131079 DWR131079 EGN131079 EQJ131079 FAF131079 FKB131079 FTX131079 GDT131079 GNP131079 GXL131079 HHH131079 HRD131079 IAZ131079 IKV131079 IUR131079 JEN131079 JOJ131079 JYF131079 KIB131079 KRX131079 LBT131079 LLP131079 LVL131079 MFH131079 MPD131079 MYZ131079 NIV131079 NSR131079 OCN131079 OMJ131079 OWF131079 PGB131079 PPX131079 PZT131079 QJP131079 QTL131079 RDH131079 RND131079 RWZ131079 SGV131079 SQR131079 TAN131079 TKJ131079 TUF131079 UEB131079 UNX131079 UXT131079 VHP131079 VRL131079 WBH131079 WLD131079 WUZ131079 IN196615 SJ196615 ACF196615 AMB196615 AVX196615 BFT196615 BPP196615 BZL196615 CJH196615 CTD196615 DCZ196615 DMV196615 DWR196615 EGN196615 EQJ196615 FAF196615 FKB196615 FTX196615 GDT196615 GNP196615 GXL196615 HHH196615 HRD196615 IAZ196615 IKV196615 IUR196615 JEN196615 JOJ196615 JYF196615 KIB196615 KRX196615 LBT196615 LLP196615 LVL196615 MFH196615 MPD196615 MYZ196615 NIV196615 NSR196615 OCN196615 OMJ196615 OWF196615 PGB196615 PPX196615 PZT196615 QJP196615 QTL196615 RDH196615 RND196615 RWZ196615 SGV196615 SQR196615 TAN196615 TKJ196615 TUF196615 UEB196615 UNX196615 UXT196615 VHP196615 VRL196615 WBH196615 WLD196615 WUZ196615 IN262151 SJ262151 ACF262151 AMB262151 AVX262151 BFT262151 BPP262151 BZL262151 CJH262151 CTD262151 DCZ262151 DMV262151 DWR262151 EGN262151 EQJ262151 FAF262151 FKB262151 FTX262151 GDT262151 GNP262151 GXL262151 HHH262151 HRD262151 IAZ262151 IKV262151 IUR262151 JEN262151 JOJ262151 JYF262151 KIB262151 KRX262151 LBT262151 LLP262151 LVL262151 MFH262151 MPD262151 MYZ262151 NIV262151 NSR262151 OCN262151 OMJ262151 OWF262151 PGB262151 PPX262151 PZT262151 QJP262151 QTL262151 RDH262151 RND262151 RWZ262151 SGV262151 SQR262151 TAN262151 TKJ262151 TUF262151 UEB262151 UNX262151 UXT262151 VHP262151 VRL262151 WBH262151 WLD262151 WUZ262151 IN327687 SJ327687 ACF327687 AMB327687 AVX327687 BFT327687 BPP327687 BZL327687 CJH327687 CTD327687 DCZ327687 DMV327687 DWR327687 EGN327687 EQJ327687 FAF327687 FKB327687 FTX327687 GDT327687 GNP327687 GXL327687 HHH327687 HRD327687 IAZ327687 IKV327687 IUR327687 JEN327687 JOJ327687 JYF327687 KIB327687 KRX327687 LBT327687 LLP327687 LVL327687 MFH327687 MPD327687 MYZ327687 NIV327687 NSR327687 OCN327687 OMJ327687 OWF327687 PGB327687 PPX327687 PZT327687 QJP327687 QTL327687 RDH327687 RND327687 RWZ327687 SGV327687 SQR327687 TAN327687 TKJ327687 TUF327687 UEB327687 UNX327687 UXT327687 VHP327687 VRL327687 WBH327687 WLD327687 WUZ327687 IN393223 SJ393223 ACF393223 AMB393223 AVX393223 BFT393223 BPP393223 BZL393223 CJH393223 CTD393223 DCZ393223 DMV393223 DWR393223 EGN393223 EQJ393223 FAF393223 FKB393223 FTX393223 GDT393223 GNP393223 GXL393223 HHH393223 HRD393223 IAZ393223 IKV393223 IUR393223 JEN393223 JOJ393223 JYF393223 KIB393223 KRX393223 LBT393223 LLP393223 LVL393223 MFH393223 MPD393223 MYZ393223 NIV393223 NSR393223 OCN393223 OMJ393223 OWF393223 PGB393223 PPX393223 PZT393223 QJP393223 QTL393223 RDH393223 RND393223 RWZ393223 SGV393223 SQR393223 TAN393223 TKJ393223 TUF393223 UEB393223 UNX393223 UXT393223 VHP393223 VRL393223 WBH393223 WLD393223 WUZ393223 IN458759 SJ458759 ACF458759 AMB458759 AVX458759 BFT458759 BPP458759 BZL458759 CJH458759 CTD458759 DCZ458759 DMV458759 DWR458759 EGN458759 EQJ458759 FAF458759 FKB458759 FTX458759 GDT458759 GNP458759 GXL458759 HHH458759 HRD458759 IAZ458759 IKV458759 IUR458759 JEN458759 JOJ458759 JYF458759 KIB458759 KRX458759 LBT458759 LLP458759 LVL458759 MFH458759 MPD458759 MYZ458759 NIV458759 NSR458759 OCN458759 OMJ458759 OWF458759 PGB458759 PPX458759 PZT458759 QJP458759 QTL458759 RDH458759 RND458759 RWZ458759 SGV458759 SQR458759 TAN458759 TKJ458759 TUF458759 UEB458759 UNX458759 UXT458759 VHP458759 VRL458759 WBH458759 WLD458759 WUZ458759 IN524295 SJ524295 ACF524295 AMB524295 AVX524295 BFT524295 BPP524295 BZL524295 CJH524295 CTD524295 DCZ524295 DMV524295 DWR524295 EGN524295 EQJ524295 FAF524295 FKB524295 FTX524295 GDT524295 GNP524295 GXL524295 HHH524295 HRD524295 IAZ524295 IKV524295 IUR524295 JEN524295 JOJ524295 JYF524295 KIB524295 KRX524295 LBT524295 LLP524295 LVL524295 MFH524295 MPD524295 MYZ524295 NIV524295 NSR524295 OCN524295 OMJ524295 OWF524295 PGB524295 PPX524295 PZT524295 QJP524295 QTL524295 RDH524295 RND524295 RWZ524295 SGV524295 SQR524295 TAN524295 TKJ524295 TUF524295 UEB524295 UNX524295 UXT524295 VHP524295 VRL524295 WBH524295 WLD524295 WUZ524295 IN589831 SJ589831 ACF589831 AMB589831 AVX589831 BFT589831 BPP589831 BZL589831 CJH589831 CTD589831 DCZ589831 DMV589831 DWR589831 EGN589831 EQJ589831 FAF589831 FKB589831 FTX589831 GDT589831 GNP589831 GXL589831 HHH589831 HRD589831 IAZ589831 IKV589831 IUR589831 JEN589831 JOJ589831 JYF589831 KIB589831 KRX589831 LBT589831 LLP589831 LVL589831 MFH589831 MPD589831 MYZ589831 NIV589831 NSR589831 OCN589831 OMJ589831 OWF589831 PGB589831 PPX589831 PZT589831 QJP589831 QTL589831 RDH589831 RND589831 RWZ589831 SGV589831 SQR589831 TAN589831 TKJ589831 TUF589831 UEB589831 UNX589831 UXT589831 VHP589831 VRL589831 WBH589831 WLD589831 WUZ589831 IN655367 SJ655367 ACF655367 AMB655367 AVX655367 BFT655367 BPP655367 BZL655367 CJH655367 CTD655367 DCZ655367 DMV655367 DWR655367 EGN655367 EQJ655367 FAF655367 FKB655367 FTX655367 GDT655367 GNP655367 GXL655367 HHH655367 HRD655367 IAZ655367 IKV655367 IUR655367 JEN655367 JOJ655367 JYF655367 KIB655367 KRX655367 LBT655367 LLP655367 LVL655367 MFH655367 MPD655367 MYZ655367 NIV655367 NSR655367 OCN655367 OMJ655367 OWF655367 PGB655367 PPX655367 PZT655367 QJP655367 QTL655367 RDH655367 RND655367 RWZ655367 SGV655367 SQR655367 TAN655367 TKJ655367 TUF655367 UEB655367 UNX655367 UXT655367 VHP655367 VRL655367 WBH655367 WLD655367 WUZ655367 IN720903 SJ720903 ACF720903 AMB720903 AVX720903 BFT720903 BPP720903 BZL720903 CJH720903 CTD720903 DCZ720903 DMV720903 DWR720903 EGN720903 EQJ720903 FAF720903 FKB720903 FTX720903 GDT720903 GNP720903 GXL720903 HHH720903 HRD720903 IAZ720903 IKV720903 IUR720903 JEN720903 JOJ720903 JYF720903 KIB720903 KRX720903 LBT720903 LLP720903 LVL720903 MFH720903 MPD720903 MYZ720903 NIV720903 NSR720903 OCN720903 OMJ720903 OWF720903 PGB720903 PPX720903 PZT720903 QJP720903 QTL720903 RDH720903 RND720903 RWZ720903 SGV720903 SQR720903 TAN720903 TKJ720903 TUF720903 UEB720903 UNX720903 UXT720903 VHP720903 VRL720903 WBH720903 WLD720903 WUZ720903 IN786439 SJ786439 ACF786439 AMB786439 AVX786439 BFT786439 BPP786439 BZL786439 CJH786439 CTD786439 DCZ786439 DMV786439 DWR786439 EGN786439 EQJ786439 FAF786439 FKB786439 FTX786439 GDT786439 GNP786439 GXL786439 HHH786439 HRD786439 IAZ786439 IKV786439 IUR786439 JEN786439 JOJ786439 JYF786439 KIB786439 KRX786439 LBT786439 LLP786439 LVL786439 MFH786439 MPD786439 MYZ786439 NIV786439 NSR786439 OCN786439 OMJ786439 OWF786439 PGB786439 PPX786439 PZT786439 QJP786439 QTL786439 RDH786439 RND786439 RWZ786439 SGV786439 SQR786439 TAN786439 TKJ786439 TUF786439 UEB786439 UNX786439 UXT786439 VHP786439 VRL786439 WBH786439 WLD786439 WUZ786439 IN851975 SJ851975 ACF851975 AMB851975 AVX851975 BFT851975 BPP851975 BZL851975 CJH851975 CTD851975 DCZ851975 DMV851975 DWR851975 EGN851975 EQJ851975 FAF851975 FKB851975 FTX851975 GDT851975 GNP851975 GXL851975 HHH851975 HRD851975 IAZ851975 IKV851975 IUR851975 JEN851975 JOJ851975 JYF851975 KIB851975 KRX851975 LBT851975 LLP851975 LVL851975 MFH851975 MPD851975 MYZ851975 NIV851975 NSR851975 OCN851975 OMJ851975 OWF851975 PGB851975 PPX851975 PZT851975 QJP851975 QTL851975 RDH851975 RND851975 RWZ851975 SGV851975 SQR851975 TAN851975 TKJ851975 TUF851975 UEB851975 UNX851975 UXT851975 VHP851975 VRL851975 WBH851975 WLD851975 WUZ851975 IN917511 SJ917511 ACF917511 AMB917511 AVX917511 BFT917511 BPP917511 BZL917511 CJH917511 CTD917511 DCZ917511 DMV917511 DWR917511 EGN917511 EQJ917511 FAF917511 FKB917511 FTX917511 GDT917511 GNP917511 GXL917511 HHH917511 HRD917511 IAZ917511 IKV917511 IUR917511 JEN917511 JOJ917511 JYF917511 KIB917511 KRX917511 LBT917511 LLP917511 LVL917511 MFH917511 MPD917511 MYZ917511 NIV917511 NSR917511 OCN917511 OMJ917511 OWF917511 PGB917511 PPX917511 PZT917511 QJP917511 QTL917511 RDH917511 RND917511 RWZ917511 SGV917511 SQR917511 TAN917511 TKJ917511 TUF917511 UEB917511 UNX917511 UXT917511 VHP917511 VRL917511 WBH917511 WLD917511 WUZ917511 IN983047 SJ983047 ACF983047 AMB983047 AVX983047 BFT983047 BPP983047 BZL983047 CJH983047 CTD983047 DCZ983047 DMV983047 DWR983047 EGN983047 EQJ983047 FAF983047 FKB983047 FTX983047 GDT983047 GNP983047 GXL983047 HHH983047 HRD983047 IAZ983047 IKV983047 IUR983047 JEN983047 JOJ983047 JYF983047 KIB983047 KRX983047 LBT983047 LLP983047 LVL983047 MFH983047 MPD983047 MYZ983047 NIV983047 NSR983047 OCN983047 OMJ983047 OWF983047 PGB983047 PPX983047 PZT983047 QJP983047 QTL983047 RDH983047 RND983047 RWZ983047 SGV983047 SQR983047 TAN983047 TKJ983047 TUF983047 UEB983047 UNX983047 UXT983047 VHP983047 VRL983047 WBH983047 WLD983047 WUZ983047">
      <formula1>"1. I attended classes at my host institution,2. I studied Japanese somewhere other than my host institution,3. I neither attended Japanese language classes nor studied Japanese."</formula1>
    </dataValidation>
    <dataValidation imeMode="halfAlpha" allowBlank="1" showInputMessage="1" showErrorMessage="1" promptTitle="Name" prompt="Please enter your full name including the hyphen&quot;-&quot;, the comma&quot;,&quot; and the spaces between names, same as passport. You can enter the alphabet only._x000a_" sqref="WSI983047 FV10 PR10 ZN10 AJJ10 ATF10 BDB10 BMX10 BWT10 CGP10 CQL10 DAH10 DKD10 DTZ10 EDV10 ENR10 EXN10 FHJ10 FRF10 GBB10 GKX10 GUT10 HEP10 HOL10 HYH10 IID10 IRZ10 JBV10 JLR10 JVN10 KFJ10 KPF10 KZB10 LIX10 LST10 MCP10 MML10 MWH10 NGD10 NPZ10 NZV10 OJR10 OTN10 PDJ10 PNF10 PXB10 QGX10 QQT10 RAP10 RKL10 RUH10 SED10 SNZ10 SXV10 THR10 TRN10 UBJ10 ULF10 UVB10 VEX10 VOT10 VYP10 WIL10 WSH10 B65543 FW65543 PS65543 ZO65543 AJK65543 ATG65543 BDC65543 BMY65543 BWU65543 CGQ65543 CQM65543 DAI65543 DKE65543 DUA65543 EDW65543 ENS65543 EXO65543 FHK65543 FRG65543 GBC65543 GKY65543 GUU65543 HEQ65543 HOM65543 HYI65543 IIE65543 ISA65543 JBW65543 JLS65543 JVO65543 KFK65543 KPG65543 KZC65543 LIY65543 LSU65543 MCQ65543 MMM65543 MWI65543 NGE65543 NQA65543 NZW65543 OJS65543 OTO65543 PDK65543 PNG65543 PXC65543 QGY65543 QQU65543 RAQ65543 RKM65543 RUI65543 SEE65543 SOA65543 SXW65543 THS65543 TRO65543 UBK65543 ULG65543 UVC65543 VEY65543 VOU65543 VYQ65543 WIM65543 WSI65543 B131079 FW131079 PS131079 ZO131079 AJK131079 ATG131079 BDC131079 BMY131079 BWU131079 CGQ131079 CQM131079 DAI131079 DKE131079 DUA131079 EDW131079 ENS131079 EXO131079 FHK131079 FRG131079 GBC131079 GKY131079 GUU131079 HEQ131079 HOM131079 HYI131079 IIE131079 ISA131079 JBW131079 JLS131079 JVO131079 KFK131079 KPG131079 KZC131079 LIY131079 LSU131079 MCQ131079 MMM131079 MWI131079 NGE131079 NQA131079 NZW131079 OJS131079 OTO131079 PDK131079 PNG131079 PXC131079 QGY131079 QQU131079 RAQ131079 RKM131079 RUI131079 SEE131079 SOA131079 SXW131079 THS131079 TRO131079 UBK131079 ULG131079 UVC131079 VEY131079 VOU131079 VYQ131079 WIM131079 WSI131079 B196615 FW196615 PS196615 ZO196615 AJK196615 ATG196615 BDC196615 BMY196615 BWU196615 CGQ196615 CQM196615 DAI196615 DKE196615 DUA196615 EDW196615 ENS196615 EXO196615 FHK196615 FRG196615 GBC196615 GKY196615 GUU196615 HEQ196615 HOM196615 HYI196615 IIE196615 ISA196615 JBW196615 JLS196615 JVO196615 KFK196615 KPG196615 KZC196615 LIY196615 LSU196615 MCQ196615 MMM196615 MWI196615 NGE196615 NQA196615 NZW196615 OJS196615 OTO196615 PDK196615 PNG196615 PXC196615 QGY196615 QQU196615 RAQ196615 RKM196615 RUI196615 SEE196615 SOA196615 SXW196615 THS196615 TRO196615 UBK196615 ULG196615 UVC196615 VEY196615 VOU196615 VYQ196615 WIM196615 WSI196615 B262151 FW262151 PS262151 ZO262151 AJK262151 ATG262151 BDC262151 BMY262151 BWU262151 CGQ262151 CQM262151 DAI262151 DKE262151 DUA262151 EDW262151 ENS262151 EXO262151 FHK262151 FRG262151 GBC262151 GKY262151 GUU262151 HEQ262151 HOM262151 HYI262151 IIE262151 ISA262151 JBW262151 JLS262151 JVO262151 KFK262151 KPG262151 KZC262151 LIY262151 LSU262151 MCQ262151 MMM262151 MWI262151 NGE262151 NQA262151 NZW262151 OJS262151 OTO262151 PDK262151 PNG262151 PXC262151 QGY262151 QQU262151 RAQ262151 RKM262151 RUI262151 SEE262151 SOA262151 SXW262151 THS262151 TRO262151 UBK262151 ULG262151 UVC262151 VEY262151 VOU262151 VYQ262151 WIM262151 WSI262151 B327687 FW327687 PS327687 ZO327687 AJK327687 ATG327687 BDC327687 BMY327687 BWU327687 CGQ327687 CQM327687 DAI327687 DKE327687 DUA327687 EDW327687 ENS327687 EXO327687 FHK327687 FRG327687 GBC327687 GKY327687 GUU327687 HEQ327687 HOM327687 HYI327687 IIE327687 ISA327687 JBW327687 JLS327687 JVO327687 KFK327687 KPG327687 KZC327687 LIY327687 LSU327687 MCQ327687 MMM327687 MWI327687 NGE327687 NQA327687 NZW327687 OJS327687 OTO327687 PDK327687 PNG327687 PXC327687 QGY327687 QQU327687 RAQ327687 RKM327687 RUI327687 SEE327687 SOA327687 SXW327687 THS327687 TRO327687 UBK327687 ULG327687 UVC327687 VEY327687 VOU327687 VYQ327687 WIM327687 WSI327687 B393223 FW393223 PS393223 ZO393223 AJK393223 ATG393223 BDC393223 BMY393223 BWU393223 CGQ393223 CQM393223 DAI393223 DKE393223 DUA393223 EDW393223 ENS393223 EXO393223 FHK393223 FRG393223 GBC393223 GKY393223 GUU393223 HEQ393223 HOM393223 HYI393223 IIE393223 ISA393223 JBW393223 JLS393223 JVO393223 KFK393223 KPG393223 KZC393223 LIY393223 LSU393223 MCQ393223 MMM393223 MWI393223 NGE393223 NQA393223 NZW393223 OJS393223 OTO393223 PDK393223 PNG393223 PXC393223 QGY393223 QQU393223 RAQ393223 RKM393223 RUI393223 SEE393223 SOA393223 SXW393223 THS393223 TRO393223 UBK393223 ULG393223 UVC393223 VEY393223 VOU393223 VYQ393223 WIM393223 WSI393223 B458759 FW458759 PS458759 ZO458759 AJK458759 ATG458759 BDC458759 BMY458759 BWU458759 CGQ458759 CQM458759 DAI458759 DKE458759 DUA458759 EDW458759 ENS458759 EXO458759 FHK458759 FRG458759 GBC458759 GKY458759 GUU458759 HEQ458759 HOM458759 HYI458759 IIE458759 ISA458759 JBW458759 JLS458759 JVO458759 KFK458759 KPG458759 KZC458759 LIY458759 LSU458759 MCQ458759 MMM458759 MWI458759 NGE458759 NQA458759 NZW458759 OJS458759 OTO458759 PDK458759 PNG458759 PXC458759 QGY458759 QQU458759 RAQ458759 RKM458759 RUI458759 SEE458759 SOA458759 SXW458759 THS458759 TRO458759 UBK458759 ULG458759 UVC458759 VEY458759 VOU458759 VYQ458759 WIM458759 WSI458759 B524295 FW524295 PS524295 ZO524295 AJK524295 ATG524295 BDC524295 BMY524295 BWU524295 CGQ524295 CQM524295 DAI524295 DKE524295 DUA524295 EDW524295 ENS524295 EXO524295 FHK524295 FRG524295 GBC524295 GKY524295 GUU524295 HEQ524295 HOM524295 HYI524295 IIE524295 ISA524295 JBW524295 JLS524295 JVO524295 KFK524295 KPG524295 KZC524295 LIY524295 LSU524295 MCQ524295 MMM524295 MWI524295 NGE524295 NQA524295 NZW524295 OJS524295 OTO524295 PDK524295 PNG524295 PXC524295 QGY524295 QQU524295 RAQ524295 RKM524295 RUI524295 SEE524295 SOA524295 SXW524295 THS524295 TRO524295 UBK524295 ULG524295 UVC524295 VEY524295 VOU524295 VYQ524295 WIM524295 WSI524295 B589831 FW589831 PS589831 ZO589831 AJK589831 ATG589831 BDC589831 BMY589831 BWU589831 CGQ589831 CQM589831 DAI589831 DKE589831 DUA589831 EDW589831 ENS589831 EXO589831 FHK589831 FRG589831 GBC589831 GKY589831 GUU589831 HEQ589831 HOM589831 HYI589831 IIE589831 ISA589831 JBW589831 JLS589831 JVO589831 KFK589831 KPG589831 KZC589831 LIY589831 LSU589831 MCQ589831 MMM589831 MWI589831 NGE589831 NQA589831 NZW589831 OJS589831 OTO589831 PDK589831 PNG589831 PXC589831 QGY589831 QQU589831 RAQ589831 RKM589831 RUI589831 SEE589831 SOA589831 SXW589831 THS589831 TRO589831 UBK589831 ULG589831 UVC589831 VEY589831 VOU589831 VYQ589831 WIM589831 WSI589831 B655367 FW655367 PS655367 ZO655367 AJK655367 ATG655367 BDC655367 BMY655367 BWU655367 CGQ655367 CQM655367 DAI655367 DKE655367 DUA655367 EDW655367 ENS655367 EXO655367 FHK655367 FRG655367 GBC655367 GKY655367 GUU655367 HEQ655367 HOM655367 HYI655367 IIE655367 ISA655367 JBW655367 JLS655367 JVO655367 KFK655367 KPG655367 KZC655367 LIY655367 LSU655367 MCQ655367 MMM655367 MWI655367 NGE655367 NQA655367 NZW655367 OJS655367 OTO655367 PDK655367 PNG655367 PXC655367 QGY655367 QQU655367 RAQ655367 RKM655367 RUI655367 SEE655367 SOA655367 SXW655367 THS655367 TRO655367 UBK655367 ULG655367 UVC655367 VEY655367 VOU655367 VYQ655367 WIM655367 WSI655367 B720903 FW720903 PS720903 ZO720903 AJK720903 ATG720903 BDC720903 BMY720903 BWU720903 CGQ720903 CQM720903 DAI720903 DKE720903 DUA720903 EDW720903 ENS720903 EXO720903 FHK720903 FRG720903 GBC720903 GKY720903 GUU720903 HEQ720903 HOM720903 HYI720903 IIE720903 ISA720903 JBW720903 JLS720903 JVO720903 KFK720903 KPG720903 KZC720903 LIY720903 LSU720903 MCQ720903 MMM720903 MWI720903 NGE720903 NQA720903 NZW720903 OJS720903 OTO720903 PDK720903 PNG720903 PXC720903 QGY720903 QQU720903 RAQ720903 RKM720903 RUI720903 SEE720903 SOA720903 SXW720903 THS720903 TRO720903 UBK720903 ULG720903 UVC720903 VEY720903 VOU720903 VYQ720903 WIM720903 WSI720903 B786439 FW786439 PS786439 ZO786439 AJK786439 ATG786439 BDC786439 BMY786439 BWU786439 CGQ786439 CQM786439 DAI786439 DKE786439 DUA786439 EDW786439 ENS786439 EXO786439 FHK786439 FRG786439 GBC786439 GKY786439 GUU786439 HEQ786439 HOM786439 HYI786439 IIE786439 ISA786439 JBW786439 JLS786439 JVO786439 KFK786439 KPG786439 KZC786439 LIY786439 LSU786439 MCQ786439 MMM786439 MWI786439 NGE786439 NQA786439 NZW786439 OJS786439 OTO786439 PDK786439 PNG786439 PXC786439 QGY786439 QQU786439 RAQ786439 RKM786439 RUI786439 SEE786439 SOA786439 SXW786439 THS786439 TRO786439 UBK786439 ULG786439 UVC786439 VEY786439 VOU786439 VYQ786439 WIM786439 WSI786439 B851975 FW851975 PS851975 ZO851975 AJK851975 ATG851975 BDC851975 BMY851975 BWU851975 CGQ851975 CQM851975 DAI851975 DKE851975 DUA851975 EDW851975 ENS851975 EXO851975 FHK851975 FRG851975 GBC851975 GKY851975 GUU851975 HEQ851975 HOM851975 HYI851975 IIE851975 ISA851975 JBW851975 JLS851975 JVO851975 KFK851975 KPG851975 KZC851975 LIY851975 LSU851975 MCQ851975 MMM851975 MWI851975 NGE851975 NQA851975 NZW851975 OJS851975 OTO851975 PDK851975 PNG851975 PXC851975 QGY851975 QQU851975 RAQ851975 RKM851975 RUI851975 SEE851975 SOA851975 SXW851975 THS851975 TRO851975 UBK851975 ULG851975 UVC851975 VEY851975 VOU851975 VYQ851975 WIM851975 WSI851975 B917511 FW917511 PS917511 ZO917511 AJK917511 ATG917511 BDC917511 BMY917511 BWU917511 CGQ917511 CQM917511 DAI917511 DKE917511 DUA917511 EDW917511 ENS917511 EXO917511 FHK917511 FRG917511 GBC917511 GKY917511 GUU917511 HEQ917511 HOM917511 HYI917511 IIE917511 ISA917511 JBW917511 JLS917511 JVO917511 KFK917511 KPG917511 KZC917511 LIY917511 LSU917511 MCQ917511 MMM917511 MWI917511 NGE917511 NQA917511 NZW917511 OJS917511 OTO917511 PDK917511 PNG917511 PXC917511 QGY917511 QQU917511 RAQ917511 RKM917511 RUI917511 SEE917511 SOA917511 SXW917511 THS917511 TRO917511 UBK917511 ULG917511 UVC917511 VEY917511 VOU917511 VYQ917511 WIM917511 WSI917511 B983047 FW983047 PS983047 ZO983047 AJK983047 ATG983047 BDC983047 BMY983047 BWU983047 CGQ983047 CQM983047 DAI983047 DKE983047 DUA983047 EDW983047 ENS983047 EXO983047 FHK983047 FRG983047 GBC983047 GKY983047 GUU983047 HEQ983047 HOM983047 HYI983047 IIE983047 ISA983047 JBW983047 JLS983047 JVO983047 KFK983047 KPG983047 KZC983047 LIY983047 LSU983047 MCQ983047 MMM983047 MWI983047 NGE983047 NQA983047 NZW983047 OJS983047 OTO983047 PDK983047 PNG983047 PXC983047 QGY983047 QQU983047 RAQ983047 RKM983047 RUI983047 SEE983047 SOA983047 SXW983047 THS983047 TRO983047 UBK983047 ULG983047 UVC983047 VEY983047 VOU983047 VYQ983047 WIM983047"/>
    <dataValidation type="list" allowBlank="1" showInputMessage="1" showErrorMessage="1" promptTitle="Japan Alumni eNews" prompt="Would you subscribe to JASSO Newsletter &quot;Japan Alumni eNews&quot; for international students?_x000a__x000a_If you choose &quot;Yes&quot;, we will deliver the News to your E-mail address._x000a_Please click ▼ mark and choose one of the following options from drop-down list._x000a_1. Yes_x000a_2. No" sqref="FX10 PT10 ZP10 AJL10 ATH10 BDD10 BMZ10 BWV10 CGR10 CQN10 DAJ10 DKF10 DUB10 EDX10 ENT10 EXP10 FHL10 FRH10 GBD10 GKZ10 GUV10 HER10 HON10 HYJ10 IIF10 ISB10 JBX10 JLT10 JVP10 KFL10 KPH10 KZD10 LIZ10 LSV10 MCR10 MMN10 MWJ10 NGF10 NQB10 NZX10 OJT10 OTP10 PDL10 PNH10 PXD10 QGZ10 QQV10 RAR10 RKN10 RUJ10 SEF10 SOB10 SXX10 THT10 TRP10 UBL10 ULH10 UVD10 VEZ10 VOV10 VYR10 WIN10 WSJ10 FY65543 PU65543 ZQ65543 AJM65543 ATI65543 BDE65543 BNA65543 BWW65543 CGS65543 CQO65543 DAK65543 DKG65543 DUC65543 EDY65543 ENU65543 EXQ65543 FHM65543 FRI65543 GBE65543 GLA65543 GUW65543 HES65543 HOO65543 HYK65543 IIG65543 ISC65543 JBY65543 JLU65543 JVQ65543 KFM65543 KPI65543 KZE65543 LJA65543 LSW65543 MCS65543 MMO65543 MWK65543 NGG65543 NQC65543 NZY65543 OJU65543 OTQ65543 PDM65543 PNI65543 PXE65543 QHA65543 QQW65543 RAS65543 RKO65543 RUK65543 SEG65543 SOC65543 SXY65543 THU65543 TRQ65543 UBM65543 ULI65543 UVE65543 VFA65543 VOW65543 VYS65543 WIO65543 WSK65543 FY131079 PU131079 ZQ131079 AJM131079 ATI131079 BDE131079 BNA131079 BWW131079 CGS131079 CQO131079 DAK131079 DKG131079 DUC131079 EDY131079 ENU131079 EXQ131079 FHM131079 FRI131079 GBE131079 GLA131079 GUW131079 HES131079 HOO131079 HYK131079 IIG131079 ISC131079 JBY131079 JLU131079 JVQ131079 KFM131079 KPI131079 KZE131079 LJA131079 LSW131079 MCS131079 MMO131079 MWK131079 NGG131079 NQC131079 NZY131079 OJU131079 OTQ131079 PDM131079 PNI131079 PXE131079 QHA131079 QQW131079 RAS131079 RKO131079 RUK131079 SEG131079 SOC131079 SXY131079 THU131079 TRQ131079 UBM131079 ULI131079 UVE131079 VFA131079 VOW131079 VYS131079 WIO131079 WSK131079 FY196615 PU196615 ZQ196615 AJM196615 ATI196615 BDE196615 BNA196615 BWW196615 CGS196615 CQO196615 DAK196615 DKG196615 DUC196615 EDY196615 ENU196615 EXQ196615 FHM196615 FRI196615 GBE196615 GLA196615 GUW196615 HES196615 HOO196615 HYK196615 IIG196615 ISC196615 JBY196615 JLU196615 JVQ196615 KFM196615 KPI196615 KZE196615 LJA196615 LSW196615 MCS196615 MMO196615 MWK196615 NGG196615 NQC196615 NZY196615 OJU196615 OTQ196615 PDM196615 PNI196615 PXE196615 QHA196615 QQW196615 RAS196615 RKO196615 RUK196615 SEG196615 SOC196615 SXY196615 THU196615 TRQ196615 UBM196615 ULI196615 UVE196615 VFA196615 VOW196615 VYS196615 WIO196615 WSK196615 FY262151 PU262151 ZQ262151 AJM262151 ATI262151 BDE262151 BNA262151 BWW262151 CGS262151 CQO262151 DAK262151 DKG262151 DUC262151 EDY262151 ENU262151 EXQ262151 FHM262151 FRI262151 GBE262151 GLA262151 GUW262151 HES262151 HOO262151 HYK262151 IIG262151 ISC262151 JBY262151 JLU262151 JVQ262151 KFM262151 KPI262151 KZE262151 LJA262151 LSW262151 MCS262151 MMO262151 MWK262151 NGG262151 NQC262151 NZY262151 OJU262151 OTQ262151 PDM262151 PNI262151 PXE262151 QHA262151 QQW262151 RAS262151 RKO262151 RUK262151 SEG262151 SOC262151 SXY262151 THU262151 TRQ262151 UBM262151 ULI262151 UVE262151 VFA262151 VOW262151 VYS262151 WIO262151 WSK262151 FY327687 PU327687 ZQ327687 AJM327687 ATI327687 BDE327687 BNA327687 BWW327687 CGS327687 CQO327687 DAK327687 DKG327687 DUC327687 EDY327687 ENU327687 EXQ327687 FHM327687 FRI327687 GBE327687 GLA327687 GUW327687 HES327687 HOO327687 HYK327687 IIG327687 ISC327687 JBY327687 JLU327687 JVQ327687 KFM327687 KPI327687 KZE327687 LJA327687 LSW327687 MCS327687 MMO327687 MWK327687 NGG327687 NQC327687 NZY327687 OJU327687 OTQ327687 PDM327687 PNI327687 PXE327687 QHA327687 QQW327687 RAS327687 RKO327687 RUK327687 SEG327687 SOC327687 SXY327687 THU327687 TRQ327687 UBM327687 ULI327687 UVE327687 VFA327687 VOW327687 VYS327687 WIO327687 WSK327687 FY393223 PU393223 ZQ393223 AJM393223 ATI393223 BDE393223 BNA393223 BWW393223 CGS393223 CQO393223 DAK393223 DKG393223 DUC393223 EDY393223 ENU393223 EXQ393223 FHM393223 FRI393223 GBE393223 GLA393223 GUW393223 HES393223 HOO393223 HYK393223 IIG393223 ISC393223 JBY393223 JLU393223 JVQ393223 KFM393223 KPI393223 KZE393223 LJA393223 LSW393223 MCS393223 MMO393223 MWK393223 NGG393223 NQC393223 NZY393223 OJU393223 OTQ393223 PDM393223 PNI393223 PXE393223 QHA393223 QQW393223 RAS393223 RKO393223 RUK393223 SEG393223 SOC393223 SXY393223 THU393223 TRQ393223 UBM393223 ULI393223 UVE393223 VFA393223 VOW393223 VYS393223 WIO393223 WSK393223 FY458759 PU458759 ZQ458759 AJM458759 ATI458759 BDE458759 BNA458759 BWW458759 CGS458759 CQO458759 DAK458759 DKG458759 DUC458759 EDY458759 ENU458759 EXQ458759 FHM458759 FRI458759 GBE458759 GLA458759 GUW458759 HES458759 HOO458759 HYK458759 IIG458759 ISC458759 JBY458759 JLU458759 JVQ458759 KFM458759 KPI458759 KZE458759 LJA458759 LSW458759 MCS458759 MMO458759 MWK458759 NGG458759 NQC458759 NZY458759 OJU458759 OTQ458759 PDM458759 PNI458759 PXE458759 QHA458759 QQW458759 RAS458759 RKO458759 RUK458759 SEG458759 SOC458759 SXY458759 THU458759 TRQ458759 UBM458759 ULI458759 UVE458759 VFA458759 VOW458759 VYS458759 WIO458759 WSK458759 FY524295 PU524295 ZQ524295 AJM524295 ATI524295 BDE524295 BNA524295 BWW524295 CGS524295 CQO524295 DAK524295 DKG524295 DUC524295 EDY524295 ENU524295 EXQ524295 FHM524295 FRI524295 GBE524295 GLA524295 GUW524295 HES524295 HOO524295 HYK524295 IIG524295 ISC524295 JBY524295 JLU524295 JVQ524295 KFM524295 KPI524295 KZE524295 LJA524295 LSW524295 MCS524295 MMO524295 MWK524295 NGG524295 NQC524295 NZY524295 OJU524295 OTQ524295 PDM524295 PNI524295 PXE524295 QHA524295 QQW524295 RAS524295 RKO524295 RUK524295 SEG524295 SOC524295 SXY524295 THU524295 TRQ524295 UBM524295 ULI524295 UVE524295 VFA524295 VOW524295 VYS524295 WIO524295 WSK524295 FY589831 PU589831 ZQ589831 AJM589831 ATI589831 BDE589831 BNA589831 BWW589831 CGS589831 CQO589831 DAK589831 DKG589831 DUC589831 EDY589831 ENU589831 EXQ589831 FHM589831 FRI589831 GBE589831 GLA589831 GUW589831 HES589831 HOO589831 HYK589831 IIG589831 ISC589831 JBY589831 JLU589831 JVQ589831 KFM589831 KPI589831 KZE589831 LJA589831 LSW589831 MCS589831 MMO589831 MWK589831 NGG589831 NQC589831 NZY589831 OJU589831 OTQ589831 PDM589831 PNI589831 PXE589831 QHA589831 QQW589831 RAS589831 RKO589831 RUK589831 SEG589831 SOC589831 SXY589831 THU589831 TRQ589831 UBM589831 ULI589831 UVE589831 VFA589831 VOW589831 VYS589831 WIO589831 WSK589831 FY655367 PU655367 ZQ655367 AJM655367 ATI655367 BDE655367 BNA655367 BWW655367 CGS655367 CQO655367 DAK655367 DKG655367 DUC655367 EDY655367 ENU655367 EXQ655367 FHM655367 FRI655367 GBE655367 GLA655367 GUW655367 HES655367 HOO655367 HYK655367 IIG655367 ISC655367 JBY655367 JLU655367 JVQ655367 KFM655367 KPI655367 KZE655367 LJA655367 LSW655367 MCS655367 MMO655367 MWK655367 NGG655367 NQC655367 NZY655367 OJU655367 OTQ655367 PDM655367 PNI655367 PXE655367 QHA655367 QQW655367 RAS655367 RKO655367 RUK655367 SEG655367 SOC655367 SXY655367 THU655367 TRQ655367 UBM655367 ULI655367 UVE655367 VFA655367 VOW655367 VYS655367 WIO655367 WSK655367 FY720903 PU720903 ZQ720903 AJM720903 ATI720903 BDE720903 BNA720903 BWW720903 CGS720903 CQO720903 DAK720903 DKG720903 DUC720903 EDY720903 ENU720903 EXQ720903 FHM720903 FRI720903 GBE720903 GLA720903 GUW720903 HES720903 HOO720903 HYK720903 IIG720903 ISC720903 JBY720903 JLU720903 JVQ720903 KFM720903 KPI720903 KZE720903 LJA720903 LSW720903 MCS720903 MMO720903 MWK720903 NGG720903 NQC720903 NZY720903 OJU720903 OTQ720903 PDM720903 PNI720903 PXE720903 QHA720903 QQW720903 RAS720903 RKO720903 RUK720903 SEG720903 SOC720903 SXY720903 THU720903 TRQ720903 UBM720903 ULI720903 UVE720903 VFA720903 VOW720903 VYS720903 WIO720903 WSK720903 FY786439 PU786439 ZQ786439 AJM786439 ATI786439 BDE786439 BNA786439 BWW786439 CGS786439 CQO786439 DAK786439 DKG786439 DUC786439 EDY786439 ENU786439 EXQ786439 FHM786439 FRI786439 GBE786439 GLA786439 GUW786439 HES786439 HOO786439 HYK786439 IIG786439 ISC786439 JBY786439 JLU786439 JVQ786439 KFM786439 KPI786439 KZE786439 LJA786439 LSW786439 MCS786439 MMO786439 MWK786439 NGG786439 NQC786439 NZY786439 OJU786439 OTQ786439 PDM786439 PNI786439 PXE786439 QHA786439 QQW786439 RAS786439 RKO786439 RUK786439 SEG786439 SOC786439 SXY786439 THU786439 TRQ786439 UBM786439 ULI786439 UVE786439 VFA786439 VOW786439 VYS786439 WIO786439 WSK786439 FY851975 PU851975 ZQ851975 AJM851975 ATI851975 BDE851975 BNA851975 BWW851975 CGS851975 CQO851975 DAK851975 DKG851975 DUC851975 EDY851975 ENU851975 EXQ851975 FHM851975 FRI851975 GBE851975 GLA851975 GUW851975 HES851975 HOO851975 HYK851975 IIG851975 ISC851975 JBY851975 JLU851975 JVQ851975 KFM851975 KPI851975 KZE851975 LJA851975 LSW851975 MCS851975 MMO851975 MWK851975 NGG851975 NQC851975 NZY851975 OJU851975 OTQ851975 PDM851975 PNI851975 PXE851975 QHA851975 QQW851975 RAS851975 RKO851975 RUK851975 SEG851975 SOC851975 SXY851975 THU851975 TRQ851975 UBM851975 ULI851975 UVE851975 VFA851975 VOW851975 VYS851975 WIO851975 WSK851975 FY917511 PU917511 ZQ917511 AJM917511 ATI917511 BDE917511 BNA917511 BWW917511 CGS917511 CQO917511 DAK917511 DKG917511 DUC917511 EDY917511 ENU917511 EXQ917511 FHM917511 FRI917511 GBE917511 GLA917511 GUW917511 HES917511 HOO917511 HYK917511 IIG917511 ISC917511 JBY917511 JLU917511 JVQ917511 KFM917511 KPI917511 KZE917511 LJA917511 LSW917511 MCS917511 MMO917511 MWK917511 NGG917511 NQC917511 NZY917511 OJU917511 OTQ917511 PDM917511 PNI917511 PXE917511 QHA917511 QQW917511 RAS917511 RKO917511 RUK917511 SEG917511 SOC917511 SXY917511 THU917511 TRQ917511 UBM917511 ULI917511 UVE917511 VFA917511 VOW917511 VYS917511 WIO917511 WSK917511 FY983047 PU983047 ZQ983047 AJM983047 ATI983047 BDE983047 BNA983047 BWW983047 CGS983047 CQO983047 DAK983047 DKG983047 DUC983047 EDY983047 ENU983047 EXQ983047 FHM983047 FRI983047 GBE983047 GLA983047 GUW983047 HES983047 HOO983047 HYK983047 IIG983047 ISC983047 JBY983047 JLU983047 JVQ983047 KFM983047 KPI983047 KZE983047 LJA983047 LSW983047 MCS983047 MMO983047 MWK983047 NGG983047 NQC983047 NZY983047 OJU983047 OTQ983047 PDM983047 PNI983047 PXE983047 QHA983047 QQW983047 RAS983047 RKO983047 RUK983047 SEG983047 SOC983047 SXY983047 THU983047 TRQ983047 UBM983047 ULI983047 UVE983047 VFA983047 VOW983047 VYS983047 WIO983047 WSK983047">
      <formula1>"1. Yes, 2. No"</formula1>
    </dataValidation>
    <dataValidation allowBlank="1" showInputMessage="1" showErrorMessage="1" promptTitle="E-mail address" prompt="Please enter your contact e-mail address which is usable after your studying in Japan." sqref="WSJ983047 FW10 PS10 ZO10 AJK10 ATG10 BDC10 BMY10 BWU10 CGQ10 CQM10 DAI10 DKE10 DUA10 EDW10 ENS10 EXO10 FHK10 FRG10 GBC10 GKY10 GUU10 HEQ10 HOM10 HYI10 IIE10 ISA10 JBW10 JLS10 JVO10 KFK10 KPG10 KZC10 LIY10 LSU10 MCQ10 MMM10 MWI10 NGE10 NQA10 NZW10 OJS10 OTO10 PDK10 PNG10 PXC10 QGY10 QQU10 RAQ10 RKM10 RUI10 SEE10 SOA10 SXW10 THS10 TRO10 UBK10 ULG10 UVC10 VEY10 VOU10 VYQ10 WIM10 WSI10 FX65543 PT65543 ZP65543 AJL65543 ATH65543 BDD65543 BMZ65543 BWV65543 CGR65543 CQN65543 DAJ65543 DKF65543 DUB65543 EDX65543 ENT65543 EXP65543 FHL65543 FRH65543 GBD65543 GKZ65543 GUV65543 HER65543 HON65543 HYJ65543 IIF65543 ISB65543 JBX65543 JLT65543 JVP65543 KFL65543 KPH65543 KZD65543 LIZ65543 LSV65543 MCR65543 MMN65543 MWJ65543 NGF65543 NQB65543 NZX65543 OJT65543 OTP65543 PDL65543 PNH65543 PXD65543 QGZ65543 QQV65543 RAR65543 RKN65543 RUJ65543 SEF65543 SOB65543 SXX65543 THT65543 TRP65543 UBL65543 ULH65543 UVD65543 VEZ65543 VOV65543 VYR65543 WIN65543 WSJ65543 FX131079 PT131079 ZP131079 AJL131079 ATH131079 BDD131079 BMZ131079 BWV131079 CGR131079 CQN131079 DAJ131079 DKF131079 DUB131079 EDX131079 ENT131079 EXP131079 FHL131079 FRH131079 GBD131079 GKZ131079 GUV131079 HER131079 HON131079 HYJ131079 IIF131079 ISB131079 JBX131079 JLT131079 JVP131079 KFL131079 KPH131079 KZD131079 LIZ131079 LSV131079 MCR131079 MMN131079 MWJ131079 NGF131079 NQB131079 NZX131079 OJT131079 OTP131079 PDL131079 PNH131079 PXD131079 QGZ131079 QQV131079 RAR131079 RKN131079 RUJ131079 SEF131079 SOB131079 SXX131079 THT131079 TRP131079 UBL131079 ULH131079 UVD131079 VEZ131079 VOV131079 VYR131079 WIN131079 WSJ131079 FX196615 PT196615 ZP196615 AJL196615 ATH196615 BDD196615 BMZ196615 BWV196615 CGR196615 CQN196615 DAJ196615 DKF196615 DUB196615 EDX196615 ENT196615 EXP196615 FHL196615 FRH196615 GBD196615 GKZ196615 GUV196615 HER196615 HON196615 HYJ196615 IIF196615 ISB196615 JBX196615 JLT196615 JVP196615 KFL196615 KPH196615 KZD196615 LIZ196615 LSV196615 MCR196615 MMN196615 MWJ196615 NGF196615 NQB196615 NZX196615 OJT196615 OTP196615 PDL196615 PNH196615 PXD196615 QGZ196615 QQV196615 RAR196615 RKN196615 RUJ196615 SEF196615 SOB196615 SXX196615 THT196615 TRP196615 UBL196615 ULH196615 UVD196615 VEZ196615 VOV196615 VYR196615 WIN196615 WSJ196615 FX262151 PT262151 ZP262151 AJL262151 ATH262151 BDD262151 BMZ262151 BWV262151 CGR262151 CQN262151 DAJ262151 DKF262151 DUB262151 EDX262151 ENT262151 EXP262151 FHL262151 FRH262151 GBD262151 GKZ262151 GUV262151 HER262151 HON262151 HYJ262151 IIF262151 ISB262151 JBX262151 JLT262151 JVP262151 KFL262151 KPH262151 KZD262151 LIZ262151 LSV262151 MCR262151 MMN262151 MWJ262151 NGF262151 NQB262151 NZX262151 OJT262151 OTP262151 PDL262151 PNH262151 PXD262151 QGZ262151 QQV262151 RAR262151 RKN262151 RUJ262151 SEF262151 SOB262151 SXX262151 THT262151 TRP262151 UBL262151 ULH262151 UVD262151 VEZ262151 VOV262151 VYR262151 WIN262151 WSJ262151 FX327687 PT327687 ZP327687 AJL327687 ATH327687 BDD327687 BMZ327687 BWV327687 CGR327687 CQN327687 DAJ327687 DKF327687 DUB327687 EDX327687 ENT327687 EXP327687 FHL327687 FRH327687 GBD327687 GKZ327687 GUV327687 HER327687 HON327687 HYJ327687 IIF327687 ISB327687 JBX327687 JLT327687 JVP327687 KFL327687 KPH327687 KZD327687 LIZ327687 LSV327687 MCR327687 MMN327687 MWJ327687 NGF327687 NQB327687 NZX327687 OJT327687 OTP327687 PDL327687 PNH327687 PXD327687 QGZ327687 QQV327687 RAR327687 RKN327687 RUJ327687 SEF327687 SOB327687 SXX327687 THT327687 TRP327687 UBL327687 ULH327687 UVD327687 VEZ327687 VOV327687 VYR327687 WIN327687 WSJ327687 FX393223 PT393223 ZP393223 AJL393223 ATH393223 BDD393223 BMZ393223 BWV393223 CGR393223 CQN393223 DAJ393223 DKF393223 DUB393223 EDX393223 ENT393223 EXP393223 FHL393223 FRH393223 GBD393223 GKZ393223 GUV393223 HER393223 HON393223 HYJ393223 IIF393223 ISB393223 JBX393223 JLT393223 JVP393223 KFL393223 KPH393223 KZD393223 LIZ393223 LSV393223 MCR393223 MMN393223 MWJ393223 NGF393223 NQB393223 NZX393223 OJT393223 OTP393223 PDL393223 PNH393223 PXD393223 QGZ393223 QQV393223 RAR393223 RKN393223 RUJ393223 SEF393223 SOB393223 SXX393223 THT393223 TRP393223 UBL393223 ULH393223 UVD393223 VEZ393223 VOV393223 VYR393223 WIN393223 WSJ393223 FX458759 PT458759 ZP458759 AJL458759 ATH458759 BDD458759 BMZ458759 BWV458759 CGR458759 CQN458759 DAJ458759 DKF458759 DUB458759 EDX458759 ENT458759 EXP458759 FHL458759 FRH458759 GBD458759 GKZ458759 GUV458759 HER458759 HON458759 HYJ458759 IIF458759 ISB458759 JBX458759 JLT458759 JVP458759 KFL458759 KPH458759 KZD458759 LIZ458759 LSV458759 MCR458759 MMN458759 MWJ458759 NGF458759 NQB458759 NZX458759 OJT458759 OTP458759 PDL458759 PNH458759 PXD458759 QGZ458759 QQV458759 RAR458759 RKN458759 RUJ458759 SEF458759 SOB458759 SXX458759 THT458759 TRP458759 UBL458759 ULH458759 UVD458759 VEZ458759 VOV458759 VYR458759 WIN458759 WSJ458759 FX524295 PT524295 ZP524295 AJL524295 ATH524295 BDD524295 BMZ524295 BWV524295 CGR524295 CQN524295 DAJ524295 DKF524295 DUB524295 EDX524295 ENT524295 EXP524295 FHL524295 FRH524295 GBD524295 GKZ524295 GUV524295 HER524295 HON524295 HYJ524295 IIF524295 ISB524295 JBX524295 JLT524295 JVP524295 KFL524295 KPH524295 KZD524295 LIZ524295 LSV524295 MCR524295 MMN524295 MWJ524295 NGF524295 NQB524295 NZX524295 OJT524295 OTP524295 PDL524295 PNH524295 PXD524295 QGZ524295 QQV524295 RAR524295 RKN524295 RUJ524295 SEF524295 SOB524295 SXX524295 THT524295 TRP524295 UBL524295 ULH524295 UVD524295 VEZ524295 VOV524295 VYR524295 WIN524295 WSJ524295 FX589831 PT589831 ZP589831 AJL589831 ATH589831 BDD589831 BMZ589831 BWV589831 CGR589831 CQN589831 DAJ589831 DKF589831 DUB589831 EDX589831 ENT589831 EXP589831 FHL589831 FRH589831 GBD589831 GKZ589831 GUV589831 HER589831 HON589831 HYJ589831 IIF589831 ISB589831 JBX589831 JLT589831 JVP589831 KFL589831 KPH589831 KZD589831 LIZ589831 LSV589831 MCR589831 MMN589831 MWJ589831 NGF589831 NQB589831 NZX589831 OJT589831 OTP589831 PDL589831 PNH589831 PXD589831 QGZ589831 QQV589831 RAR589831 RKN589831 RUJ589831 SEF589831 SOB589831 SXX589831 THT589831 TRP589831 UBL589831 ULH589831 UVD589831 VEZ589831 VOV589831 VYR589831 WIN589831 WSJ589831 FX655367 PT655367 ZP655367 AJL655367 ATH655367 BDD655367 BMZ655367 BWV655367 CGR655367 CQN655367 DAJ655367 DKF655367 DUB655367 EDX655367 ENT655367 EXP655367 FHL655367 FRH655367 GBD655367 GKZ655367 GUV655367 HER655367 HON655367 HYJ655367 IIF655367 ISB655367 JBX655367 JLT655367 JVP655367 KFL655367 KPH655367 KZD655367 LIZ655367 LSV655367 MCR655367 MMN655367 MWJ655367 NGF655367 NQB655367 NZX655367 OJT655367 OTP655367 PDL655367 PNH655367 PXD655367 QGZ655367 QQV655367 RAR655367 RKN655367 RUJ655367 SEF655367 SOB655367 SXX655367 THT655367 TRP655367 UBL655367 ULH655367 UVD655367 VEZ655367 VOV655367 VYR655367 WIN655367 WSJ655367 FX720903 PT720903 ZP720903 AJL720903 ATH720903 BDD720903 BMZ720903 BWV720903 CGR720903 CQN720903 DAJ720903 DKF720903 DUB720903 EDX720903 ENT720903 EXP720903 FHL720903 FRH720903 GBD720903 GKZ720903 GUV720903 HER720903 HON720903 HYJ720903 IIF720903 ISB720903 JBX720903 JLT720903 JVP720903 KFL720903 KPH720903 KZD720903 LIZ720903 LSV720903 MCR720903 MMN720903 MWJ720903 NGF720903 NQB720903 NZX720903 OJT720903 OTP720903 PDL720903 PNH720903 PXD720903 QGZ720903 QQV720903 RAR720903 RKN720903 RUJ720903 SEF720903 SOB720903 SXX720903 THT720903 TRP720903 UBL720903 ULH720903 UVD720903 VEZ720903 VOV720903 VYR720903 WIN720903 WSJ720903 FX786439 PT786439 ZP786439 AJL786439 ATH786439 BDD786439 BMZ786439 BWV786439 CGR786439 CQN786439 DAJ786439 DKF786439 DUB786439 EDX786439 ENT786439 EXP786439 FHL786439 FRH786439 GBD786439 GKZ786439 GUV786439 HER786439 HON786439 HYJ786439 IIF786439 ISB786439 JBX786439 JLT786439 JVP786439 KFL786439 KPH786439 KZD786439 LIZ786439 LSV786439 MCR786439 MMN786439 MWJ786439 NGF786439 NQB786439 NZX786439 OJT786439 OTP786439 PDL786439 PNH786439 PXD786439 QGZ786439 QQV786439 RAR786439 RKN786439 RUJ786439 SEF786439 SOB786439 SXX786439 THT786439 TRP786439 UBL786439 ULH786439 UVD786439 VEZ786439 VOV786439 VYR786439 WIN786439 WSJ786439 FX851975 PT851975 ZP851975 AJL851975 ATH851975 BDD851975 BMZ851975 BWV851975 CGR851975 CQN851975 DAJ851975 DKF851975 DUB851975 EDX851975 ENT851975 EXP851975 FHL851975 FRH851975 GBD851975 GKZ851975 GUV851975 HER851975 HON851975 HYJ851975 IIF851975 ISB851975 JBX851975 JLT851975 JVP851975 KFL851975 KPH851975 KZD851975 LIZ851975 LSV851975 MCR851975 MMN851975 MWJ851975 NGF851975 NQB851975 NZX851975 OJT851975 OTP851975 PDL851975 PNH851975 PXD851975 QGZ851975 QQV851975 RAR851975 RKN851975 RUJ851975 SEF851975 SOB851975 SXX851975 THT851975 TRP851975 UBL851975 ULH851975 UVD851975 VEZ851975 VOV851975 VYR851975 WIN851975 WSJ851975 FX917511 PT917511 ZP917511 AJL917511 ATH917511 BDD917511 BMZ917511 BWV917511 CGR917511 CQN917511 DAJ917511 DKF917511 DUB917511 EDX917511 ENT917511 EXP917511 FHL917511 FRH917511 GBD917511 GKZ917511 GUV917511 HER917511 HON917511 HYJ917511 IIF917511 ISB917511 JBX917511 JLT917511 JVP917511 KFL917511 KPH917511 KZD917511 LIZ917511 LSV917511 MCR917511 MMN917511 MWJ917511 NGF917511 NQB917511 NZX917511 OJT917511 OTP917511 PDL917511 PNH917511 PXD917511 QGZ917511 QQV917511 RAR917511 RKN917511 RUJ917511 SEF917511 SOB917511 SXX917511 THT917511 TRP917511 UBL917511 ULH917511 UVD917511 VEZ917511 VOV917511 VYR917511 WIN917511 WSJ917511 FX983047 PT983047 ZP983047 AJL983047 ATH983047 BDD983047 BMZ983047 BWV983047 CGR983047 CQN983047 DAJ983047 DKF983047 DUB983047 EDX983047 ENT983047 EXP983047 FHL983047 FRH983047 GBD983047 GKZ983047 GUV983047 HER983047 HON983047 HYJ983047 IIF983047 ISB983047 JBX983047 JLT983047 JVP983047 KFL983047 KPH983047 KZD983047 LIZ983047 LSV983047 MCR983047 MMN983047 MWJ983047 NGF983047 NQB983047 NZX983047 OJT983047 OTP983047 PDL983047 PNH983047 PXD983047 QGZ983047 QQV983047 RAR983047 RKN983047 RUJ983047 SEF983047 SOB983047 SXX983047 THT983047 TRP983047 UBL983047 ULH983047 UVD983047 VEZ983047 VOV983047 VYR983047 WIN983047"/>
    <dataValidation allowBlank="1" showInputMessage="1" showErrorMessage="1" promptTitle="4)" prompt="左欄の項目を選択した理由を具体的に述べてください。_x000a_文字数制限等はありません。" sqref="HK65544 RG65544 ABC65544 AKY65544 AUU65544 BEQ65544 BOM65544 BYI65544 CIE65544 CSA65544 DBW65544 DLS65544 DVO65544 EFK65544 EPG65544 EZC65544 FIY65544 FSU65544 GCQ65544 GMM65544 GWI65544 HGE65544 HQA65544 HZW65544 IJS65544 ITO65544 JDK65544 JNG65544 JXC65544 KGY65544 KQU65544 LAQ65544 LKM65544 LUI65544 MEE65544 MOA65544 MXW65544 NHS65544 NRO65544 OBK65544 OLG65544 OVC65544 PEY65544 POU65544 PYQ65544 QIM65544 QSI65544 RCE65544 RMA65544 RVW65544 SFS65544 SPO65544 SZK65544 TJG65544 TTC65544 UCY65544 UMU65544 UWQ65544 VGM65544 VQI65544 WAE65544 WKA65544 WTW65544 HK131080 RG131080 ABC131080 AKY131080 AUU131080 BEQ131080 BOM131080 BYI131080 CIE131080 CSA131080 DBW131080 DLS131080 DVO131080 EFK131080 EPG131080 EZC131080 FIY131080 FSU131080 GCQ131080 GMM131080 GWI131080 HGE131080 HQA131080 HZW131080 IJS131080 ITO131080 JDK131080 JNG131080 JXC131080 KGY131080 KQU131080 LAQ131080 LKM131080 LUI131080 MEE131080 MOA131080 MXW131080 NHS131080 NRO131080 OBK131080 OLG131080 OVC131080 PEY131080 POU131080 PYQ131080 QIM131080 QSI131080 RCE131080 RMA131080 RVW131080 SFS131080 SPO131080 SZK131080 TJG131080 TTC131080 UCY131080 UMU131080 UWQ131080 VGM131080 VQI131080 WAE131080 WKA131080 WTW131080 HK196616 RG196616 ABC196616 AKY196616 AUU196616 BEQ196616 BOM196616 BYI196616 CIE196616 CSA196616 DBW196616 DLS196616 DVO196616 EFK196616 EPG196616 EZC196616 FIY196616 FSU196616 GCQ196616 GMM196616 GWI196616 HGE196616 HQA196616 HZW196616 IJS196616 ITO196616 JDK196616 JNG196616 JXC196616 KGY196616 KQU196616 LAQ196616 LKM196616 LUI196616 MEE196616 MOA196616 MXW196616 NHS196616 NRO196616 OBK196616 OLG196616 OVC196616 PEY196616 POU196616 PYQ196616 QIM196616 QSI196616 RCE196616 RMA196616 RVW196616 SFS196616 SPO196616 SZK196616 TJG196616 TTC196616 UCY196616 UMU196616 UWQ196616 VGM196616 VQI196616 WAE196616 WKA196616 WTW196616 HK262152 RG262152 ABC262152 AKY262152 AUU262152 BEQ262152 BOM262152 BYI262152 CIE262152 CSA262152 DBW262152 DLS262152 DVO262152 EFK262152 EPG262152 EZC262152 FIY262152 FSU262152 GCQ262152 GMM262152 GWI262152 HGE262152 HQA262152 HZW262152 IJS262152 ITO262152 JDK262152 JNG262152 JXC262152 KGY262152 KQU262152 LAQ262152 LKM262152 LUI262152 MEE262152 MOA262152 MXW262152 NHS262152 NRO262152 OBK262152 OLG262152 OVC262152 PEY262152 POU262152 PYQ262152 QIM262152 QSI262152 RCE262152 RMA262152 RVW262152 SFS262152 SPO262152 SZK262152 TJG262152 TTC262152 UCY262152 UMU262152 UWQ262152 VGM262152 VQI262152 WAE262152 WKA262152 WTW262152 HK327688 RG327688 ABC327688 AKY327688 AUU327688 BEQ327688 BOM327688 BYI327688 CIE327688 CSA327688 DBW327688 DLS327688 DVO327688 EFK327688 EPG327688 EZC327688 FIY327688 FSU327688 GCQ327688 GMM327688 GWI327688 HGE327688 HQA327688 HZW327688 IJS327688 ITO327688 JDK327688 JNG327688 JXC327688 KGY327688 KQU327688 LAQ327688 LKM327688 LUI327688 MEE327688 MOA327688 MXW327688 NHS327688 NRO327688 OBK327688 OLG327688 OVC327688 PEY327688 POU327688 PYQ327688 QIM327688 QSI327688 RCE327688 RMA327688 RVW327688 SFS327688 SPO327688 SZK327688 TJG327688 TTC327688 UCY327688 UMU327688 UWQ327688 VGM327688 VQI327688 WAE327688 WKA327688 WTW327688 HK393224 RG393224 ABC393224 AKY393224 AUU393224 BEQ393224 BOM393224 BYI393224 CIE393224 CSA393224 DBW393224 DLS393224 DVO393224 EFK393224 EPG393224 EZC393224 FIY393224 FSU393224 GCQ393224 GMM393224 GWI393224 HGE393224 HQA393224 HZW393224 IJS393224 ITO393224 JDK393224 JNG393224 JXC393224 KGY393224 KQU393224 LAQ393224 LKM393224 LUI393224 MEE393224 MOA393224 MXW393224 NHS393224 NRO393224 OBK393224 OLG393224 OVC393224 PEY393224 POU393224 PYQ393224 QIM393224 QSI393224 RCE393224 RMA393224 RVW393224 SFS393224 SPO393224 SZK393224 TJG393224 TTC393224 UCY393224 UMU393224 UWQ393224 VGM393224 VQI393224 WAE393224 WKA393224 WTW393224 HK458760 RG458760 ABC458760 AKY458760 AUU458760 BEQ458760 BOM458760 BYI458760 CIE458760 CSA458760 DBW458760 DLS458760 DVO458760 EFK458760 EPG458760 EZC458760 FIY458760 FSU458760 GCQ458760 GMM458760 GWI458760 HGE458760 HQA458760 HZW458760 IJS458760 ITO458760 JDK458760 JNG458760 JXC458760 KGY458760 KQU458760 LAQ458760 LKM458760 LUI458760 MEE458760 MOA458760 MXW458760 NHS458760 NRO458760 OBK458760 OLG458760 OVC458760 PEY458760 POU458760 PYQ458760 QIM458760 QSI458760 RCE458760 RMA458760 RVW458760 SFS458760 SPO458760 SZK458760 TJG458760 TTC458760 UCY458760 UMU458760 UWQ458760 VGM458760 VQI458760 WAE458760 WKA458760 WTW458760 HK524296 RG524296 ABC524296 AKY524296 AUU524296 BEQ524296 BOM524296 BYI524296 CIE524296 CSA524296 DBW524296 DLS524296 DVO524296 EFK524296 EPG524296 EZC524296 FIY524296 FSU524296 GCQ524296 GMM524296 GWI524296 HGE524296 HQA524296 HZW524296 IJS524296 ITO524296 JDK524296 JNG524296 JXC524296 KGY524296 KQU524296 LAQ524296 LKM524296 LUI524296 MEE524296 MOA524296 MXW524296 NHS524296 NRO524296 OBK524296 OLG524296 OVC524296 PEY524296 POU524296 PYQ524296 QIM524296 QSI524296 RCE524296 RMA524296 RVW524296 SFS524296 SPO524296 SZK524296 TJG524296 TTC524296 UCY524296 UMU524296 UWQ524296 VGM524296 VQI524296 WAE524296 WKA524296 WTW524296 HK589832 RG589832 ABC589832 AKY589832 AUU589832 BEQ589832 BOM589832 BYI589832 CIE589832 CSA589832 DBW589832 DLS589832 DVO589832 EFK589832 EPG589832 EZC589832 FIY589832 FSU589832 GCQ589832 GMM589832 GWI589832 HGE589832 HQA589832 HZW589832 IJS589832 ITO589832 JDK589832 JNG589832 JXC589832 KGY589832 KQU589832 LAQ589832 LKM589832 LUI589832 MEE589832 MOA589832 MXW589832 NHS589832 NRO589832 OBK589832 OLG589832 OVC589832 PEY589832 POU589832 PYQ589832 QIM589832 QSI589832 RCE589832 RMA589832 RVW589832 SFS589832 SPO589832 SZK589832 TJG589832 TTC589832 UCY589832 UMU589832 UWQ589832 VGM589832 VQI589832 WAE589832 WKA589832 WTW589832 HK655368 RG655368 ABC655368 AKY655368 AUU655368 BEQ655368 BOM655368 BYI655368 CIE655368 CSA655368 DBW655368 DLS655368 DVO655368 EFK655368 EPG655368 EZC655368 FIY655368 FSU655368 GCQ655368 GMM655368 GWI655368 HGE655368 HQA655368 HZW655368 IJS655368 ITO655368 JDK655368 JNG655368 JXC655368 KGY655368 KQU655368 LAQ655368 LKM655368 LUI655368 MEE655368 MOA655368 MXW655368 NHS655368 NRO655368 OBK655368 OLG655368 OVC655368 PEY655368 POU655368 PYQ655368 QIM655368 QSI655368 RCE655368 RMA655368 RVW655368 SFS655368 SPO655368 SZK655368 TJG655368 TTC655368 UCY655368 UMU655368 UWQ655368 VGM655368 VQI655368 WAE655368 WKA655368 WTW655368 HK720904 RG720904 ABC720904 AKY720904 AUU720904 BEQ720904 BOM720904 BYI720904 CIE720904 CSA720904 DBW720904 DLS720904 DVO720904 EFK720904 EPG720904 EZC720904 FIY720904 FSU720904 GCQ720904 GMM720904 GWI720904 HGE720904 HQA720904 HZW720904 IJS720904 ITO720904 JDK720904 JNG720904 JXC720904 KGY720904 KQU720904 LAQ720904 LKM720904 LUI720904 MEE720904 MOA720904 MXW720904 NHS720904 NRO720904 OBK720904 OLG720904 OVC720904 PEY720904 POU720904 PYQ720904 QIM720904 QSI720904 RCE720904 RMA720904 RVW720904 SFS720904 SPO720904 SZK720904 TJG720904 TTC720904 UCY720904 UMU720904 UWQ720904 VGM720904 VQI720904 WAE720904 WKA720904 WTW720904 HK786440 RG786440 ABC786440 AKY786440 AUU786440 BEQ786440 BOM786440 BYI786440 CIE786440 CSA786440 DBW786440 DLS786440 DVO786440 EFK786440 EPG786440 EZC786440 FIY786440 FSU786440 GCQ786440 GMM786440 GWI786440 HGE786440 HQA786440 HZW786440 IJS786440 ITO786440 JDK786440 JNG786440 JXC786440 KGY786440 KQU786440 LAQ786440 LKM786440 LUI786440 MEE786440 MOA786440 MXW786440 NHS786440 NRO786440 OBK786440 OLG786440 OVC786440 PEY786440 POU786440 PYQ786440 QIM786440 QSI786440 RCE786440 RMA786440 RVW786440 SFS786440 SPO786440 SZK786440 TJG786440 TTC786440 UCY786440 UMU786440 UWQ786440 VGM786440 VQI786440 WAE786440 WKA786440 WTW786440 HK851976 RG851976 ABC851976 AKY851976 AUU851976 BEQ851976 BOM851976 BYI851976 CIE851976 CSA851976 DBW851976 DLS851976 DVO851976 EFK851976 EPG851976 EZC851976 FIY851976 FSU851976 GCQ851976 GMM851976 GWI851976 HGE851976 HQA851976 HZW851976 IJS851976 ITO851976 JDK851976 JNG851976 JXC851976 KGY851976 KQU851976 LAQ851976 LKM851976 LUI851976 MEE851976 MOA851976 MXW851976 NHS851976 NRO851976 OBK851976 OLG851976 OVC851976 PEY851976 POU851976 PYQ851976 QIM851976 QSI851976 RCE851976 RMA851976 RVW851976 SFS851976 SPO851976 SZK851976 TJG851976 TTC851976 UCY851976 UMU851976 UWQ851976 VGM851976 VQI851976 WAE851976 WKA851976 WTW851976 HK917512 RG917512 ABC917512 AKY917512 AUU917512 BEQ917512 BOM917512 BYI917512 CIE917512 CSA917512 DBW917512 DLS917512 DVO917512 EFK917512 EPG917512 EZC917512 FIY917512 FSU917512 GCQ917512 GMM917512 GWI917512 HGE917512 HQA917512 HZW917512 IJS917512 ITO917512 JDK917512 JNG917512 JXC917512 KGY917512 KQU917512 LAQ917512 LKM917512 LUI917512 MEE917512 MOA917512 MXW917512 NHS917512 NRO917512 OBK917512 OLG917512 OVC917512 PEY917512 POU917512 PYQ917512 QIM917512 QSI917512 RCE917512 RMA917512 RVW917512 SFS917512 SPO917512 SZK917512 TJG917512 TTC917512 UCY917512 UMU917512 UWQ917512 VGM917512 VQI917512 WAE917512 WKA917512 WTW917512 HK983048 RG983048 ABC983048 AKY983048 AUU983048 BEQ983048 BOM983048 BYI983048 CIE983048 CSA983048 DBW983048 DLS983048 DVO983048 EFK983048 EPG983048 EZC983048 FIY983048 FSU983048 GCQ983048 GMM983048 GWI983048 HGE983048 HQA983048 HZW983048 IJS983048 ITO983048 JDK983048 JNG983048 JXC983048 KGY983048 KQU983048 LAQ983048 LKM983048 LUI983048 MEE983048 MOA983048 MXW983048 NHS983048 NRO983048 OBK983048 OLG983048 OVC983048 PEY983048 POU983048 PYQ983048 QIM983048 QSI983048 RCE983048 RMA983048 RVW983048 SFS983048 SPO983048 SZK983048 TJG983048 TTC983048 UCY983048 UMU983048 UWQ983048 VGM983048 VQI983048 WAE983048 WKA983048 WTW983048 HM65544 RI65544 ABE65544 ALA65544 AUW65544 BES65544 BOO65544 BYK65544 CIG65544 CSC65544 DBY65544 DLU65544 DVQ65544 EFM65544 EPI65544 EZE65544 FJA65544 FSW65544 GCS65544 GMO65544 GWK65544 HGG65544 HQC65544 HZY65544 IJU65544 ITQ65544 JDM65544 JNI65544 JXE65544 KHA65544 KQW65544 LAS65544 LKO65544 LUK65544 MEG65544 MOC65544 MXY65544 NHU65544 NRQ65544 OBM65544 OLI65544 OVE65544 PFA65544 POW65544 PYS65544 QIO65544 QSK65544 RCG65544 RMC65544 RVY65544 SFU65544 SPQ65544 SZM65544 TJI65544 TTE65544 UDA65544 UMW65544 UWS65544 VGO65544 VQK65544 WAG65544 WKC65544 WTY65544 HM131080 RI131080 ABE131080 ALA131080 AUW131080 BES131080 BOO131080 BYK131080 CIG131080 CSC131080 DBY131080 DLU131080 DVQ131080 EFM131080 EPI131080 EZE131080 FJA131080 FSW131080 GCS131080 GMO131080 GWK131080 HGG131080 HQC131080 HZY131080 IJU131080 ITQ131080 JDM131080 JNI131080 JXE131080 KHA131080 KQW131080 LAS131080 LKO131080 LUK131080 MEG131080 MOC131080 MXY131080 NHU131080 NRQ131080 OBM131080 OLI131080 OVE131080 PFA131080 POW131080 PYS131080 QIO131080 QSK131080 RCG131080 RMC131080 RVY131080 SFU131080 SPQ131080 SZM131080 TJI131080 TTE131080 UDA131080 UMW131080 UWS131080 VGO131080 VQK131080 WAG131080 WKC131080 WTY131080 HM196616 RI196616 ABE196616 ALA196616 AUW196616 BES196616 BOO196616 BYK196616 CIG196616 CSC196616 DBY196616 DLU196616 DVQ196616 EFM196616 EPI196616 EZE196616 FJA196616 FSW196616 GCS196616 GMO196616 GWK196616 HGG196616 HQC196616 HZY196616 IJU196616 ITQ196616 JDM196616 JNI196616 JXE196616 KHA196616 KQW196616 LAS196616 LKO196616 LUK196616 MEG196616 MOC196616 MXY196616 NHU196616 NRQ196616 OBM196616 OLI196616 OVE196616 PFA196616 POW196616 PYS196616 QIO196616 QSK196616 RCG196616 RMC196616 RVY196616 SFU196616 SPQ196616 SZM196616 TJI196616 TTE196616 UDA196616 UMW196616 UWS196616 VGO196616 VQK196616 WAG196616 WKC196616 WTY196616 HM262152 RI262152 ABE262152 ALA262152 AUW262152 BES262152 BOO262152 BYK262152 CIG262152 CSC262152 DBY262152 DLU262152 DVQ262152 EFM262152 EPI262152 EZE262152 FJA262152 FSW262152 GCS262152 GMO262152 GWK262152 HGG262152 HQC262152 HZY262152 IJU262152 ITQ262152 JDM262152 JNI262152 JXE262152 KHA262152 KQW262152 LAS262152 LKO262152 LUK262152 MEG262152 MOC262152 MXY262152 NHU262152 NRQ262152 OBM262152 OLI262152 OVE262152 PFA262152 POW262152 PYS262152 QIO262152 QSK262152 RCG262152 RMC262152 RVY262152 SFU262152 SPQ262152 SZM262152 TJI262152 TTE262152 UDA262152 UMW262152 UWS262152 VGO262152 VQK262152 WAG262152 WKC262152 WTY262152 HM327688 RI327688 ABE327688 ALA327688 AUW327688 BES327688 BOO327688 BYK327688 CIG327688 CSC327688 DBY327688 DLU327688 DVQ327688 EFM327688 EPI327688 EZE327688 FJA327688 FSW327688 GCS327688 GMO327688 GWK327688 HGG327688 HQC327688 HZY327688 IJU327688 ITQ327688 JDM327688 JNI327688 JXE327688 KHA327688 KQW327688 LAS327688 LKO327688 LUK327688 MEG327688 MOC327688 MXY327688 NHU327688 NRQ327688 OBM327688 OLI327688 OVE327688 PFA327688 POW327688 PYS327688 QIO327688 QSK327688 RCG327688 RMC327688 RVY327688 SFU327688 SPQ327688 SZM327688 TJI327688 TTE327688 UDA327688 UMW327688 UWS327688 VGO327688 VQK327688 WAG327688 WKC327688 WTY327688 HM393224 RI393224 ABE393224 ALA393224 AUW393224 BES393224 BOO393224 BYK393224 CIG393224 CSC393224 DBY393224 DLU393224 DVQ393224 EFM393224 EPI393224 EZE393224 FJA393224 FSW393224 GCS393224 GMO393224 GWK393224 HGG393224 HQC393224 HZY393224 IJU393224 ITQ393224 JDM393224 JNI393224 JXE393224 KHA393224 KQW393224 LAS393224 LKO393224 LUK393224 MEG393224 MOC393224 MXY393224 NHU393224 NRQ393224 OBM393224 OLI393224 OVE393224 PFA393224 POW393224 PYS393224 QIO393224 QSK393224 RCG393224 RMC393224 RVY393224 SFU393224 SPQ393224 SZM393224 TJI393224 TTE393224 UDA393224 UMW393224 UWS393224 VGO393224 VQK393224 WAG393224 WKC393224 WTY393224 HM458760 RI458760 ABE458760 ALA458760 AUW458760 BES458760 BOO458760 BYK458760 CIG458760 CSC458760 DBY458760 DLU458760 DVQ458760 EFM458760 EPI458760 EZE458760 FJA458760 FSW458760 GCS458760 GMO458760 GWK458760 HGG458760 HQC458760 HZY458760 IJU458760 ITQ458760 JDM458760 JNI458760 JXE458760 KHA458760 KQW458760 LAS458760 LKO458760 LUK458760 MEG458760 MOC458760 MXY458760 NHU458760 NRQ458760 OBM458760 OLI458760 OVE458760 PFA458760 POW458760 PYS458760 QIO458760 QSK458760 RCG458760 RMC458760 RVY458760 SFU458760 SPQ458760 SZM458760 TJI458760 TTE458760 UDA458760 UMW458760 UWS458760 VGO458760 VQK458760 WAG458760 WKC458760 WTY458760 HM524296 RI524296 ABE524296 ALA524296 AUW524296 BES524296 BOO524296 BYK524296 CIG524296 CSC524296 DBY524296 DLU524296 DVQ524296 EFM524296 EPI524296 EZE524296 FJA524296 FSW524296 GCS524296 GMO524296 GWK524296 HGG524296 HQC524296 HZY524296 IJU524296 ITQ524296 JDM524296 JNI524296 JXE524296 KHA524296 KQW524296 LAS524296 LKO524296 LUK524296 MEG524296 MOC524296 MXY524296 NHU524296 NRQ524296 OBM524296 OLI524296 OVE524296 PFA524296 POW524296 PYS524296 QIO524296 QSK524296 RCG524296 RMC524296 RVY524296 SFU524296 SPQ524296 SZM524296 TJI524296 TTE524296 UDA524296 UMW524296 UWS524296 VGO524296 VQK524296 WAG524296 WKC524296 WTY524296 HM589832 RI589832 ABE589832 ALA589832 AUW589832 BES589832 BOO589832 BYK589832 CIG589832 CSC589832 DBY589832 DLU589832 DVQ589832 EFM589832 EPI589832 EZE589832 FJA589832 FSW589832 GCS589832 GMO589832 GWK589832 HGG589832 HQC589832 HZY589832 IJU589832 ITQ589832 JDM589832 JNI589832 JXE589832 KHA589832 KQW589832 LAS589832 LKO589832 LUK589832 MEG589832 MOC589832 MXY589832 NHU589832 NRQ589832 OBM589832 OLI589832 OVE589832 PFA589832 POW589832 PYS589832 QIO589832 QSK589832 RCG589832 RMC589832 RVY589832 SFU589832 SPQ589832 SZM589832 TJI589832 TTE589832 UDA589832 UMW589832 UWS589832 VGO589832 VQK589832 WAG589832 WKC589832 WTY589832 HM655368 RI655368 ABE655368 ALA655368 AUW655368 BES655368 BOO655368 BYK655368 CIG655368 CSC655368 DBY655368 DLU655368 DVQ655368 EFM655368 EPI655368 EZE655368 FJA655368 FSW655368 GCS655368 GMO655368 GWK655368 HGG655368 HQC655368 HZY655368 IJU655368 ITQ655368 JDM655368 JNI655368 JXE655368 KHA655368 KQW655368 LAS655368 LKO655368 LUK655368 MEG655368 MOC655368 MXY655368 NHU655368 NRQ655368 OBM655368 OLI655368 OVE655368 PFA655368 POW655368 PYS655368 QIO655368 QSK655368 RCG655368 RMC655368 RVY655368 SFU655368 SPQ655368 SZM655368 TJI655368 TTE655368 UDA655368 UMW655368 UWS655368 VGO655368 VQK655368 WAG655368 WKC655368 WTY655368 HM720904 RI720904 ABE720904 ALA720904 AUW720904 BES720904 BOO720904 BYK720904 CIG720904 CSC720904 DBY720904 DLU720904 DVQ720904 EFM720904 EPI720904 EZE720904 FJA720904 FSW720904 GCS720904 GMO720904 GWK720904 HGG720904 HQC720904 HZY720904 IJU720904 ITQ720904 JDM720904 JNI720904 JXE720904 KHA720904 KQW720904 LAS720904 LKO720904 LUK720904 MEG720904 MOC720904 MXY720904 NHU720904 NRQ720904 OBM720904 OLI720904 OVE720904 PFA720904 POW720904 PYS720904 QIO720904 QSK720904 RCG720904 RMC720904 RVY720904 SFU720904 SPQ720904 SZM720904 TJI720904 TTE720904 UDA720904 UMW720904 UWS720904 VGO720904 VQK720904 WAG720904 WKC720904 WTY720904 HM786440 RI786440 ABE786440 ALA786440 AUW786440 BES786440 BOO786440 BYK786440 CIG786440 CSC786440 DBY786440 DLU786440 DVQ786440 EFM786440 EPI786440 EZE786440 FJA786440 FSW786440 GCS786440 GMO786440 GWK786440 HGG786440 HQC786440 HZY786440 IJU786440 ITQ786440 JDM786440 JNI786440 JXE786440 KHA786440 KQW786440 LAS786440 LKO786440 LUK786440 MEG786440 MOC786440 MXY786440 NHU786440 NRQ786440 OBM786440 OLI786440 OVE786440 PFA786440 POW786440 PYS786440 QIO786440 QSK786440 RCG786440 RMC786440 RVY786440 SFU786440 SPQ786440 SZM786440 TJI786440 TTE786440 UDA786440 UMW786440 UWS786440 VGO786440 VQK786440 WAG786440 WKC786440 WTY786440 HM851976 RI851976 ABE851976 ALA851976 AUW851976 BES851976 BOO851976 BYK851976 CIG851976 CSC851976 DBY851976 DLU851976 DVQ851976 EFM851976 EPI851976 EZE851976 FJA851976 FSW851976 GCS851976 GMO851976 GWK851976 HGG851976 HQC851976 HZY851976 IJU851976 ITQ851976 JDM851976 JNI851976 JXE851976 KHA851976 KQW851976 LAS851976 LKO851976 LUK851976 MEG851976 MOC851976 MXY851976 NHU851976 NRQ851976 OBM851976 OLI851976 OVE851976 PFA851976 POW851976 PYS851976 QIO851976 QSK851976 RCG851976 RMC851976 RVY851976 SFU851976 SPQ851976 SZM851976 TJI851976 TTE851976 UDA851976 UMW851976 UWS851976 VGO851976 VQK851976 WAG851976 WKC851976 WTY851976 HM917512 RI917512 ABE917512 ALA917512 AUW917512 BES917512 BOO917512 BYK917512 CIG917512 CSC917512 DBY917512 DLU917512 DVQ917512 EFM917512 EPI917512 EZE917512 FJA917512 FSW917512 GCS917512 GMO917512 GWK917512 HGG917512 HQC917512 HZY917512 IJU917512 ITQ917512 JDM917512 JNI917512 JXE917512 KHA917512 KQW917512 LAS917512 LKO917512 LUK917512 MEG917512 MOC917512 MXY917512 NHU917512 NRQ917512 OBM917512 OLI917512 OVE917512 PFA917512 POW917512 PYS917512 QIO917512 QSK917512 RCG917512 RMC917512 RVY917512 SFU917512 SPQ917512 SZM917512 TJI917512 TTE917512 UDA917512 UMW917512 UWS917512 VGO917512 VQK917512 WAG917512 WKC917512 WTY917512 HM983048 RI983048 ABE983048 ALA983048 AUW983048 BES983048 BOO983048 BYK983048 CIG983048 CSC983048 DBY983048 DLU983048 DVQ983048 EFM983048 EPI983048 EZE983048 FJA983048 FSW983048 GCS983048 GMO983048 GWK983048 HGG983048 HQC983048 HZY983048 IJU983048 ITQ983048 JDM983048 JNI983048 JXE983048 KHA983048 KQW983048 LAS983048 LKO983048 LUK983048 MEG983048 MOC983048 MXY983048 NHU983048 NRQ983048 OBM983048 OLI983048 OVE983048 PFA983048 POW983048 PYS983048 QIO983048 QSK983048 RCG983048 RMC983048 RVY983048 SFU983048 SPQ983048 SZM983048 TJI983048 TTE983048 UDA983048 UMW983048 UWS983048 VGO983048 VQK983048 WAG983048 WKC983048 WTY983048"/>
    <dataValidation type="list" allowBlank="1" showInputMessage="1" showErrorMessage="1" promptTitle="Improvement of Japanese skill" prompt="Please click ▼ mark and choose one of the following options from drop-down list._x000a__x000a_1. My Japanese language skill has been improved_x000a_2. I did not find any progress in my Japanese._x000a_3. My Japanese skill has become worse than before." sqref="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IO65543 SK65543 ACG65543 AMC65543 AVY65543 BFU65543 BPQ65543 BZM65543 CJI65543 CTE65543 DDA65543 DMW65543 DWS65543 EGO65543 EQK65543 FAG65543 FKC65543 FTY65543 GDU65543 GNQ65543 GXM65543 HHI65543 HRE65543 IBA65543 IKW65543 IUS65543 JEO65543 JOK65543 JYG65543 KIC65543 KRY65543 LBU65543 LLQ65543 LVM65543 MFI65543 MPE65543 MZA65543 NIW65543 NSS65543 OCO65543 OMK65543 OWG65543 PGC65543 PPY65543 PZU65543 QJQ65543 QTM65543 RDI65543 RNE65543 RXA65543 SGW65543 SQS65543 TAO65543 TKK65543 TUG65543 UEC65543 UNY65543 UXU65543 VHQ65543 VRM65543 WBI65543 WLE65543 WVA65543 IO131079 SK131079 ACG131079 AMC131079 AVY131079 BFU131079 BPQ131079 BZM131079 CJI131079 CTE131079 DDA131079 DMW131079 DWS131079 EGO131079 EQK131079 FAG131079 FKC131079 FTY131079 GDU131079 GNQ131079 GXM131079 HHI131079 HRE131079 IBA131079 IKW131079 IUS131079 JEO131079 JOK131079 JYG131079 KIC131079 KRY131079 LBU131079 LLQ131079 LVM131079 MFI131079 MPE131079 MZA131079 NIW131079 NSS131079 OCO131079 OMK131079 OWG131079 PGC131079 PPY131079 PZU131079 QJQ131079 QTM131079 RDI131079 RNE131079 RXA131079 SGW131079 SQS131079 TAO131079 TKK131079 TUG131079 UEC131079 UNY131079 UXU131079 VHQ131079 VRM131079 WBI131079 WLE131079 WVA131079 IO196615 SK196615 ACG196615 AMC196615 AVY196615 BFU196615 BPQ196615 BZM196615 CJI196615 CTE196615 DDA196615 DMW196615 DWS196615 EGO196615 EQK196615 FAG196615 FKC196615 FTY196615 GDU196615 GNQ196615 GXM196615 HHI196615 HRE196615 IBA196615 IKW196615 IUS196615 JEO196615 JOK196615 JYG196615 KIC196615 KRY196615 LBU196615 LLQ196615 LVM196615 MFI196615 MPE196615 MZA196615 NIW196615 NSS196615 OCO196615 OMK196615 OWG196615 PGC196615 PPY196615 PZU196615 QJQ196615 QTM196615 RDI196615 RNE196615 RXA196615 SGW196615 SQS196615 TAO196615 TKK196615 TUG196615 UEC196615 UNY196615 UXU196615 VHQ196615 VRM196615 WBI196615 WLE196615 WVA196615 IO262151 SK262151 ACG262151 AMC262151 AVY262151 BFU262151 BPQ262151 BZM262151 CJI262151 CTE262151 DDA262151 DMW262151 DWS262151 EGO262151 EQK262151 FAG262151 FKC262151 FTY262151 GDU262151 GNQ262151 GXM262151 HHI262151 HRE262151 IBA262151 IKW262151 IUS262151 JEO262151 JOK262151 JYG262151 KIC262151 KRY262151 LBU262151 LLQ262151 LVM262151 MFI262151 MPE262151 MZA262151 NIW262151 NSS262151 OCO262151 OMK262151 OWG262151 PGC262151 PPY262151 PZU262151 QJQ262151 QTM262151 RDI262151 RNE262151 RXA262151 SGW262151 SQS262151 TAO262151 TKK262151 TUG262151 UEC262151 UNY262151 UXU262151 VHQ262151 VRM262151 WBI262151 WLE262151 WVA262151 IO327687 SK327687 ACG327687 AMC327687 AVY327687 BFU327687 BPQ327687 BZM327687 CJI327687 CTE327687 DDA327687 DMW327687 DWS327687 EGO327687 EQK327687 FAG327687 FKC327687 FTY327687 GDU327687 GNQ327687 GXM327687 HHI327687 HRE327687 IBA327687 IKW327687 IUS327687 JEO327687 JOK327687 JYG327687 KIC327687 KRY327687 LBU327687 LLQ327687 LVM327687 MFI327687 MPE327687 MZA327687 NIW327687 NSS327687 OCO327687 OMK327687 OWG327687 PGC327687 PPY327687 PZU327687 QJQ327687 QTM327687 RDI327687 RNE327687 RXA327687 SGW327687 SQS327687 TAO327687 TKK327687 TUG327687 UEC327687 UNY327687 UXU327687 VHQ327687 VRM327687 WBI327687 WLE327687 WVA327687 IO393223 SK393223 ACG393223 AMC393223 AVY393223 BFU393223 BPQ393223 BZM393223 CJI393223 CTE393223 DDA393223 DMW393223 DWS393223 EGO393223 EQK393223 FAG393223 FKC393223 FTY393223 GDU393223 GNQ393223 GXM393223 HHI393223 HRE393223 IBA393223 IKW393223 IUS393223 JEO393223 JOK393223 JYG393223 KIC393223 KRY393223 LBU393223 LLQ393223 LVM393223 MFI393223 MPE393223 MZA393223 NIW393223 NSS393223 OCO393223 OMK393223 OWG393223 PGC393223 PPY393223 PZU393223 QJQ393223 QTM393223 RDI393223 RNE393223 RXA393223 SGW393223 SQS393223 TAO393223 TKK393223 TUG393223 UEC393223 UNY393223 UXU393223 VHQ393223 VRM393223 WBI393223 WLE393223 WVA393223 IO458759 SK458759 ACG458759 AMC458759 AVY458759 BFU458759 BPQ458759 BZM458759 CJI458759 CTE458759 DDA458759 DMW458759 DWS458759 EGO458759 EQK458759 FAG458759 FKC458759 FTY458759 GDU458759 GNQ458759 GXM458759 HHI458759 HRE458759 IBA458759 IKW458759 IUS458759 JEO458759 JOK458759 JYG458759 KIC458759 KRY458759 LBU458759 LLQ458759 LVM458759 MFI458759 MPE458759 MZA458759 NIW458759 NSS458759 OCO458759 OMK458759 OWG458759 PGC458759 PPY458759 PZU458759 QJQ458759 QTM458759 RDI458759 RNE458759 RXA458759 SGW458759 SQS458759 TAO458759 TKK458759 TUG458759 UEC458759 UNY458759 UXU458759 VHQ458759 VRM458759 WBI458759 WLE458759 WVA458759 IO524295 SK524295 ACG524295 AMC524295 AVY524295 BFU524295 BPQ524295 BZM524295 CJI524295 CTE524295 DDA524295 DMW524295 DWS524295 EGO524295 EQK524295 FAG524295 FKC524295 FTY524295 GDU524295 GNQ524295 GXM524295 HHI524295 HRE524295 IBA524295 IKW524295 IUS524295 JEO524295 JOK524295 JYG524295 KIC524295 KRY524295 LBU524295 LLQ524295 LVM524295 MFI524295 MPE524295 MZA524295 NIW524295 NSS524295 OCO524295 OMK524295 OWG524295 PGC524295 PPY524295 PZU524295 QJQ524295 QTM524295 RDI524295 RNE524295 RXA524295 SGW524295 SQS524295 TAO524295 TKK524295 TUG524295 UEC524295 UNY524295 UXU524295 VHQ524295 VRM524295 WBI524295 WLE524295 WVA524295 IO589831 SK589831 ACG589831 AMC589831 AVY589831 BFU589831 BPQ589831 BZM589831 CJI589831 CTE589831 DDA589831 DMW589831 DWS589831 EGO589831 EQK589831 FAG589831 FKC589831 FTY589831 GDU589831 GNQ589831 GXM589831 HHI589831 HRE589831 IBA589831 IKW589831 IUS589831 JEO589831 JOK589831 JYG589831 KIC589831 KRY589831 LBU589831 LLQ589831 LVM589831 MFI589831 MPE589831 MZA589831 NIW589831 NSS589831 OCO589831 OMK589831 OWG589831 PGC589831 PPY589831 PZU589831 QJQ589831 QTM589831 RDI589831 RNE589831 RXA589831 SGW589831 SQS589831 TAO589831 TKK589831 TUG589831 UEC589831 UNY589831 UXU589831 VHQ589831 VRM589831 WBI589831 WLE589831 WVA589831 IO655367 SK655367 ACG655367 AMC655367 AVY655367 BFU655367 BPQ655367 BZM655367 CJI655367 CTE655367 DDA655367 DMW655367 DWS655367 EGO655367 EQK655367 FAG655367 FKC655367 FTY655367 GDU655367 GNQ655367 GXM655367 HHI655367 HRE655367 IBA655367 IKW655367 IUS655367 JEO655367 JOK655367 JYG655367 KIC655367 KRY655367 LBU655367 LLQ655367 LVM655367 MFI655367 MPE655367 MZA655367 NIW655367 NSS655367 OCO655367 OMK655367 OWG655367 PGC655367 PPY655367 PZU655367 QJQ655367 QTM655367 RDI655367 RNE655367 RXA655367 SGW655367 SQS655367 TAO655367 TKK655367 TUG655367 UEC655367 UNY655367 UXU655367 VHQ655367 VRM655367 WBI655367 WLE655367 WVA655367 IO720903 SK720903 ACG720903 AMC720903 AVY720903 BFU720903 BPQ720903 BZM720903 CJI720903 CTE720903 DDA720903 DMW720903 DWS720903 EGO720903 EQK720903 FAG720903 FKC720903 FTY720903 GDU720903 GNQ720903 GXM720903 HHI720903 HRE720903 IBA720903 IKW720903 IUS720903 JEO720903 JOK720903 JYG720903 KIC720903 KRY720903 LBU720903 LLQ720903 LVM720903 MFI720903 MPE720903 MZA720903 NIW720903 NSS720903 OCO720903 OMK720903 OWG720903 PGC720903 PPY720903 PZU720903 QJQ720903 QTM720903 RDI720903 RNE720903 RXA720903 SGW720903 SQS720903 TAO720903 TKK720903 TUG720903 UEC720903 UNY720903 UXU720903 VHQ720903 VRM720903 WBI720903 WLE720903 WVA720903 IO786439 SK786439 ACG786439 AMC786439 AVY786439 BFU786439 BPQ786439 BZM786439 CJI786439 CTE786439 DDA786439 DMW786439 DWS786439 EGO786439 EQK786439 FAG786439 FKC786439 FTY786439 GDU786439 GNQ786439 GXM786439 HHI786439 HRE786439 IBA786439 IKW786439 IUS786439 JEO786439 JOK786439 JYG786439 KIC786439 KRY786439 LBU786439 LLQ786439 LVM786439 MFI786439 MPE786439 MZA786439 NIW786439 NSS786439 OCO786439 OMK786439 OWG786439 PGC786439 PPY786439 PZU786439 QJQ786439 QTM786439 RDI786439 RNE786439 RXA786439 SGW786439 SQS786439 TAO786439 TKK786439 TUG786439 UEC786439 UNY786439 UXU786439 VHQ786439 VRM786439 WBI786439 WLE786439 WVA786439 IO851975 SK851975 ACG851975 AMC851975 AVY851975 BFU851975 BPQ851975 BZM851975 CJI851975 CTE851975 DDA851975 DMW851975 DWS851975 EGO851975 EQK851975 FAG851975 FKC851975 FTY851975 GDU851975 GNQ851975 GXM851975 HHI851975 HRE851975 IBA851975 IKW851975 IUS851975 JEO851975 JOK851975 JYG851975 KIC851975 KRY851975 LBU851975 LLQ851975 LVM851975 MFI851975 MPE851975 MZA851975 NIW851975 NSS851975 OCO851975 OMK851975 OWG851975 PGC851975 PPY851975 PZU851975 QJQ851975 QTM851975 RDI851975 RNE851975 RXA851975 SGW851975 SQS851975 TAO851975 TKK851975 TUG851975 UEC851975 UNY851975 UXU851975 VHQ851975 VRM851975 WBI851975 WLE851975 WVA851975 IO917511 SK917511 ACG917511 AMC917511 AVY917511 BFU917511 BPQ917511 BZM917511 CJI917511 CTE917511 DDA917511 DMW917511 DWS917511 EGO917511 EQK917511 FAG917511 FKC917511 FTY917511 GDU917511 GNQ917511 GXM917511 HHI917511 HRE917511 IBA917511 IKW917511 IUS917511 JEO917511 JOK917511 JYG917511 KIC917511 KRY917511 LBU917511 LLQ917511 LVM917511 MFI917511 MPE917511 MZA917511 NIW917511 NSS917511 OCO917511 OMK917511 OWG917511 PGC917511 PPY917511 PZU917511 QJQ917511 QTM917511 RDI917511 RNE917511 RXA917511 SGW917511 SQS917511 TAO917511 TKK917511 TUG917511 UEC917511 UNY917511 UXU917511 VHQ917511 VRM917511 WBI917511 WLE917511 WVA917511 IO983047 SK983047 ACG983047 AMC983047 AVY983047 BFU983047 BPQ983047 BZM983047 CJI983047 CTE983047 DDA983047 DMW983047 DWS983047 EGO983047 EQK983047 FAG983047 FKC983047 FTY983047 GDU983047 GNQ983047 GXM983047 HHI983047 HRE983047 IBA983047 IKW983047 IUS983047 JEO983047 JOK983047 JYG983047 KIC983047 KRY983047 LBU983047 LLQ983047 LVM983047 MFI983047 MPE983047 MZA983047 NIW983047 NSS983047 OCO983047 OMK983047 OWG983047 PGC983047 PPY983047 PZU983047 QJQ983047 QTM983047 RDI983047 RNE983047 RXA983047 SGW983047 SQS983047 TAO983047 TKK983047 TUG983047 UEC983047 UNY983047 UXU983047 VHQ983047 VRM983047 WBI983047 WLE983047 WVA983047">
      <formula1>"1. My Japanese language skill has been improved,2. I did not find any progress in my Japanese,3. My Japanese skill has become worse than before"</formula1>
    </dataValidation>
    <dataValidation type="list" allowBlank="1" showInputMessage="1" showErrorMessage="1" promptTitle="Improvement at your university" prompt="Please click ▼ mark and choose one of the following options from drop-down list._x000a__x000a_1. I feel that my academic or research performance has been improved._x000a_2. I feel there has been no change in my  performance._x000a_3. I feel that my  performance has declined." sqref="IP10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IQ65543 SM65543 ACI65543 AME65543 AWA65543 BFW65543 BPS65543 BZO65543 CJK65543 CTG65543 DDC65543 DMY65543 DWU65543 EGQ65543 EQM65543 FAI65543 FKE65543 FUA65543 GDW65543 GNS65543 GXO65543 HHK65543 HRG65543 IBC65543 IKY65543 IUU65543 JEQ65543 JOM65543 JYI65543 KIE65543 KSA65543 LBW65543 LLS65543 LVO65543 MFK65543 MPG65543 MZC65543 NIY65543 NSU65543 OCQ65543 OMM65543 OWI65543 PGE65543 PQA65543 PZW65543 QJS65543 QTO65543 RDK65543 RNG65543 RXC65543 SGY65543 SQU65543 TAQ65543 TKM65543 TUI65543 UEE65543 UOA65543 UXW65543 VHS65543 VRO65543 WBK65543 WLG65543 WVC65543 IQ131079 SM131079 ACI131079 AME131079 AWA131079 BFW131079 BPS131079 BZO131079 CJK131079 CTG131079 DDC131079 DMY131079 DWU131079 EGQ131079 EQM131079 FAI131079 FKE131079 FUA131079 GDW131079 GNS131079 GXO131079 HHK131079 HRG131079 IBC131079 IKY131079 IUU131079 JEQ131079 JOM131079 JYI131079 KIE131079 KSA131079 LBW131079 LLS131079 LVO131079 MFK131079 MPG131079 MZC131079 NIY131079 NSU131079 OCQ131079 OMM131079 OWI131079 PGE131079 PQA131079 PZW131079 QJS131079 QTO131079 RDK131079 RNG131079 RXC131079 SGY131079 SQU131079 TAQ131079 TKM131079 TUI131079 UEE131079 UOA131079 UXW131079 VHS131079 VRO131079 WBK131079 WLG131079 WVC131079 IQ196615 SM196615 ACI196615 AME196615 AWA196615 BFW196615 BPS196615 BZO196615 CJK196615 CTG196615 DDC196615 DMY196615 DWU196615 EGQ196615 EQM196615 FAI196615 FKE196615 FUA196615 GDW196615 GNS196615 GXO196615 HHK196615 HRG196615 IBC196615 IKY196615 IUU196615 JEQ196615 JOM196615 JYI196615 KIE196615 KSA196615 LBW196615 LLS196615 LVO196615 MFK196615 MPG196615 MZC196615 NIY196615 NSU196615 OCQ196615 OMM196615 OWI196615 PGE196615 PQA196615 PZW196615 QJS196615 QTO196615 RDK196615 RNG196615 RXC196615 SGY196615 SQU196615 TAQ196615 TKM196615 TUI196615 UEE196615 UOA196615 UXW196615 VHS196615 VRO196615 WBK196615 WLG196615 WVC196615 IQ262151 SM262151 ACI262151 AME262151 AWA262151 BFW262151 BPS262151 BZO262151 CJK262151 CTG262151 DDC262151 DMY262151 DWU262151 EGQ262151 EQM262151 FAI262151 FKE262151 FUA262151 GDW262151 GNS262151 GXO262151 HHK262151 HRG262151 IBC262151 IKY262151 IUU262151 JEQ262151 JOM262151 JYI262151 KIE262151 KSA262151 LBW262151 LLS262151 LVO262151 MFK262151 MPG262151 MZC262151 NIY262151 NSU262151 OCQ262151 OMM262151 OWI262151 PGE262151 PQA262151 PZW262151 QJS262151 QTO262151 RDK262151 RNG262151 RXC262151 SGY262151 SQU262151 TAQ262151 TKM262151 TUI262151 UEE262151 UOA262151 UXW262151 VHS262151 VRO262151 WBK262151 WLG262151 WVC262151 IQ327687 SM327687 ACI327687 AME327687 AWA327687 BFW327687 BPS327687 BZO327687 CJK327687 CTG327687 DDC327687 DMY327687 DWU327687 EGQ327687 EQM327687 FAI327687 FKE327687 FUA327687 GDW327687 GNS327687 GXO327687 HHK327687 HRG327687 IBC327687 IKY327687 IUU327687 JEQ327687 JOM327687 JYI327687 KIE327687 KSA327687 LBW327687 LLS327687 LVO327687 MFK327687 MPG327687 MZC327687 NIY327687 NSU327687 OCQ327687 OMM327687 OWI327687 PGE327687 PQA327687 PZW327687 QJS327687 QTO327687 RDK327687 RNG327687 RXC327687 SGY327687 SQU327687 TAQ327687 TKM327687 TUI327687 UEE327687 UOA327687 UXW327687 VHS327687 VRO327687 WBK327687 WLG327687 WVC327687 IQ393223 SM393223 ACI393223 AME393223 AWA393223 BFW393223 BPS393223 BZO393223 CJK393223 CTG393223 DDC393223 DMY393223 DWU393223 EGQ393223 EQM393223 FAI393223 FKE393223 FUA393223 GDW393223 GNS393223 GXO393223 HHK393223 HRG393223 IBC393223 IKY393223 IUU393223 JEQ393223 JOM393223 JYI393223 KIE393223 KSA393223 LBW393223 LLS393223 LVO393223 MFK393223 MPG393223 MZC393223 NIY393223 NSU393223 OCQ393223 OMM393223 OWI393223 PGE393223 PQA393223 PZW393223 QJS393223 QTO393223 RDK393223 RNG393223 RXC393223 SGY393223 SQU393223 TAQ393223 TKM393223 TUI393223 UEE393223 UOA393223 UXW393223 VHS393223 VRO393223 WBK393223 WLG393223 WVC393223 IQ458759 SM458759 ACI458759 AME458759 AWA458759 BFW458759 BPS458759 BZO458759 CJK458759 CTG458759 DDC458759 DMY458759 DWU458759 EGQ458759 EQM458759 FAI458759 FKE458759 FUA458759 GDW458759 GNS458759 GXO458759 HHK458759 HRG458759 IBC458759 IKY458759 IUU458759 JEQ458759 JOM458759 JYI458759 KIE458759 KSA458759 LBW458759 LLS458759 LVO458759 MFK458759 MPG458759 MZC458759 NIY458759 NSU458759 OCQ458759 OMM458759 OWI458759 PGE458759 PQA458759 PZW458759 QJS458759 QTO458759 RDK458759 RNG458759 RXC458759 SGY458759 SQU458759 TAQ458759 TKM458759 TUI458759 UEE458759 UOA458759 UXW458759 VHS458759 VRO458759 WBK458759 WLG458759 WVC458759 IQ524295 SM524295 ACI524295 AME524295 AWA524295 BFW524295 BPS524295 BZO524295 CJK524295 CTG524295 DDC524295 DMY524295 DWU524295 EGQ524295 EQM524295 FAI524295 FKE524295 FUA524295 GDW524295 GNS524295 GXO524295 HHK524295 HRG524295 IBC524295 IKY524295 IUU524295 JEQ524295 JOM524295 JYI524295 KIE524295 KSA524295 LBW524295 LLS524295 LVO524295 MFK524295 MPG524295 MZC524295 NIY524295 NSU524295 OCQ524295 OMM524295 OWI524295 PGE524295 PQA524295 PZW524295 QJS524295 QTO524295 RDK524295 RNG524295 RXC524295 SGY524295 SQU524295 TAQ524295 TKM524295 TUI524295 UEE524295 UOA524295 UXW524295 VHS524295 VRO524295 WBK524295 WLG524295 WVC524295 IQ589831 SM589831 ACI589831 AME589831 AWA589831 BFW589831 BPS589831 BZO589831 CJK589831 CTG589831 DDC589831 DMY589831 DWU589831 EGQ589831 EQM589831 FAI589831 FKE589831 FUA589831 GDW589831 GNS589831 GXO589831 HHK589831 HRG589831 IBC589831 IKY589831 IUU589831 JEQ589831 JOM589831 JYI589831 KIE589831 KSA589831 LBW589831 LLS589831 LVO589831 MFK589831 MPG589831 MZC589831 NIY589831 NSU589831 OCQ589831 OMM589831 OWI589831 PGE589831 PQA589831 PZW589831 QJS589831 QTO589831 RDK589831 RNG589831 RXC589831 SGY589831 SQU589831 TAQ589831 TKM589831 TUI589831 UEE589831 UOA589831 UXW589831 VHS589831 VRO589831 WBK589831 WLG589831 WVC589831 IQ655367 SM655367 ACI655367 AME655367 AWA655367 BFW655367 BPS655367 BZO655367 CJK655367 CTG655367 DDC655367 DMY655367 DWU655367 EGQ655367 EQM655367 FAI655367 FKE655367 FUA655367 GDW655367 GNS655367 GXO655367 HHK655367 HRG655367 IBC655367 IKY655367 IUU655367 JEQ655367 JOM655367 JYI655367 KIE655367 KSA655367 LBW655367 LLS655367 LVO655367 MFK655367 MPG655367 MZC655367 NIY655367 NSU655367 OCQ655367 OMM655367 OWI655367 PGE655367 PQA655367 PZW655367 QJS655367 QTO655367 RDK655367 RNG655367 RXC655367 SGY655367 SQU655367 TAQ655367 TKM655367 TUI655367 UEE655367 UOA655367 UXW655367 VHS655367 VRO655367 WBK655367 WLG655367 WVC655367 IQ720903 SM720903 ACI720903 AME720903 AWA720903 BFW720903 BPS720903 BZO720903 CJK720903 CTG720903 DDC720903 DMY720903 DWU720903 EGQ720903 EQM720903 FAI720903 FKE720903 FUA720903 GDW720903 GNS720903 GXO720903 HHK720903 HRG720903 IBC720903 IKY720903 IUU720903 JEQ720903 JOM720903 JYI720903 KIE720903 KSA720903 LBW720903 LLS720903 LVO720903 MFK720903 MPG720903 MZC720903 NIY720903 NSU720903 OCQ720903 OMM720903 OWI720903 PGE720903 PQA720903 PZW720903 QJS720903 QTO720903 RDK720903 RNG720903 RXC720903 SGY720903 SQU720903 TAQ720903 TKM720903 TUI720903 UEE720903 UOA720903 UXW720903 VHS720903 VRO720903 WBK720903 WLG720903 WVC720903 IQ786439 SM786439 ACI786439 AME786439 AWA786439 BFW786439 BPS786439 BZO786439 CJK786439 CTG786439 DDC786439 DMY786439 DWU786439 EGQ786439 EQM786439 FAI786439 FKE786439 FUA786439 GDW786439 GNS786439 GXO786439 HHK786439 HRG786439 IBC786439 IKY786439 IUU786439 JEQ786439 JOM786439 JYI786439 KIE786439 KSA786439 LBW786439 LLS786439 LVO786439 MFK786439 MPG786439 MZC786439 NIY786439 NSU786439 OCQ786439 OMM786439 OWI786439 PGE786439 PQA786439 PZW786439 QJS786439 QTO786439 RDK786439 RNG786439 RXC786439 SGY786439 SQU786439 TAQ786439 TKM786439 TUI786439 UEE786439 UOA786439 UXW786439 VHS786439 VRO786439 WBK786439 WLG786439 WVC786439 IQ851975 SM851975 ACI851975 AME851975 AWA851975 BFW851975 BPS851975 BZO851975 CJK851975 CTG851975 DDC851975 DMY851975 DWU851975 EGQ851975 EQM851975 FAI851975 FKE851975 FUA851975 GDW851975 GNS851975 GXO851975 HHK851975 HRG851975 IBC851975 IKY851975 IUU851975 JEQ851975 JOM851975 JYI851975 KIE851975 KSA851975 LBW851975 LLS851975 LVO851975 MFK851975 MPG851975 MZC851975 NIY851975 NSU851975 OCQ851975 OMM851975 OWI851975 PGE851975 PQA851975 PZW851975 QJS851975 QTO851975 RDK851975 RNG851975 RXC851975 SGY851975 SQU851975 TAQ851975 TKM851975 TUI851975 UEE851975 UOA851975 UXW851975 VHS851975 VRO851975 WBK851975 WLG851975 WVC851975 IQ917511 SM917511 ACI917511 AME917511 AWA917511 BFW917511 BPS917511 BZO917511 CJK917511 CTG917511 DDC917511 DMY917511 DWU917511 EGQ917511 EQM917511 FAI917511 FKE917511 FUA917511 GDW917511 GNS917511 GXO917511 HHK917511 HRG917511 IBC917511 IKY917511 IUU917511 JEQ917511 JOM917511 JYI917511 KIE917511 KSA917511 LBW917511 LLS917511 LVO917511 MFK917511 MPG917511 MZC917511 NIY917511 NSU917511 OCQ917511 OMM917511 OWI917511 PGE917511 PQA917511 PZW917511 QJS917511 QTO917511 RDK917511 RNG917511 RXC917511 SGY917511 SQU917511 TAQ917511 TKM917511 TUI917511 UEE917511 UOA917511 UXW917511 VHS917511 VRO917511 WBK917511 WLG917511 WVC917511 IQ983047 SM983047 ACI983047 AME983047 AWA983047 BFW983047 BPS983047 BZO983047 CJK983047 CTG983047 DDC983047 DMY983047 DWU983047 EGQ983047 EQM983047 FAI983047 FKE983047 FUA983047 GDW983047 GNS983047 GXO983047 HHK983047 HRG983047 IBC983047 IKY983047 IUU983047 JEQ983047 JOM983047 JYI983047 KIE983047 KSA983047 LBW983047 LLS983047 LVO983047 MFK983047 MPG983047 MZC983047 NIY983047 NSU983047 OCQ983047 OMM983047 OWI983047 PGE983047 PQA983047 PZW983047 QJS983047 QTO983047 RDK983047 RNG983047 RXC983047 SGY983047 SQU983047 TAQ983047 TKM983047 TUI983047 UEE983047 UOA983047 UXW983047 VHS983047 VRO983047 WBK983047 WLG983047 WVC983047">
      <formula1>"1. I feel that my academic or research performance has been improved,2. I feel there has been no change in my  performance,3. I feel that my  performance has declined"</formula1>
    </dataValidation>
  </dataValidations>
  <printOptions horizontalCentered="1"/>
  <pageMargins left="0.51181102362204722" right="0.51181102362204722" top="0.74803149606299213" bottom="0.74803149606299213" header="0.31496062992125984" footer="0.31496062992125984"/>
  <pageSetup paperSize="8" fitToWidth="2" orientation="portrait" r:id="rId1"/>
  <extLst>
    <ext xmlns:x14="http://schemas.microsoft.com/office/spreadsheetml/2009/9/main" uri="{CCE6A557-97BC-4b89-ADB6-D9C93CAAB3DF}">
      <x14:dataValidations xmlns:xm="http://schemas.microsoft.com/office/excel/2006/main" xWindow="463" yWindow="788" count="1">
        <x14:dataValidation allowBlank="1" showInputMessage="1" showErrorMessage="1" prompt="Please enter the reason why you chose the answer on the left.">
          <xm:sqref>HH10 RD10 AAZ10 AKV10 AUR10 BEN10 BOJ10 BYF10 CIB10 CRX10 DBT10 DLP10 DVL10 EFH10 EPD10 EYZ10 FIV10 FSR10 GCN10 GMJ10 GWF10 HGB10 HPX10 HZT10 IJP10 ITL10 JDH10 JND10 JWZ10 KGV10 KQR10 LAN10 LKJ10 LUF10 MEB10 MNX10 MXT10 NHP10 NRL10 OBH10 OLD10 OUZ10 PEV10 POR10 PYN10 QIJ10 QSF10 RCB10 RLX10 RVT10 SFP10 SPL10 SZH10 TJD10 TSZ10 UCV10 UMR10 UWN10 VGJ10 VQF10 WAB10 WJX10 WTT10 HI65543 RE65543 ABA65543 AKW65543 AUS65543 BEO65543 BOK65543 BYG65543 CIC65543 CRY65543 DBU65543 DLQ65543 DVM65543 EFI65543 EPE65543 EZA65543 FIW65543 FSS65543 GCO65543 GMK65543 GWG65543 HGC65543 HPY65543 HZU65543 IJQ65543 ITM65543 JDI65543 JNE65543 JXA65543 KGW65543 KQS65543 LAO65543 LKK65543 LUG65543 MEC65543 MNY65543 MXU65543 NHQ65543 NRM65543 OBI65543 OLE65543 OVA65543 PEW65543 POS65543 PYO65543 QIK65543 QSG65543 RCC65543 RLY65543 RVU65543 SFQ65543 SPM65543 SZI65543 TJE65543 TTA65543 UCW65543 UMS65543 UWO65543 VGK65543 VQG65543 WAC65543 WJY65543 WTU65543 HI131079 RE131079 ABA131079 AKW131079 AUS131079 BEO131079 BOK131079 BYG131079 CIC131079 CRY131079 DBU131079 DLQ131079 DVM131079 EFI131079 EPE131079 EZA131079 FIW131079 FSS131079 GCO131079 GMK131079 GWG131079 HGC131079 HPY131079 HZU131079 IJQ131079 ITM131079 JDI131079 JNE131079 JXA131079 KGW131079 KQS131079 LAO131079 LKK131079 LUG131079 MEC131079 MNY131079 MXU131079 NHQ131079 NRM131079 OBI131079 OLE131079 OVA131079 PEW131079 POS131079 PYO131079 QIK131079 QSG131079 RCC131079 RLY131079 RVU131079 SFQ131079 SPM131079 SZI131079 TJE131079 TTA131079 UCW131079 UMS131079 UWO131079 VGK131079 VQG131079 WAC131079 WJY131079 WTU131079 HI196615 RE196615 ABA196615 AKW196615 AUS196615 BEO196615 BOK196615 BYG196615 CIC196615 CRY196615 DBU196615 DLQ196615 DVM196615 EFI196615 EPE196615 EZA196615 FIW196615 FSS196615 GCO196615 GMK196615 GWG196615 HGC196615 HPY196615 HZU196615 IJQ196615 ITM196615 JDI196615 JNE196615 JXA196615 KGW196615 KQS196615 LAO196615 LKK196615 LUG196615 MEC196615 MNY196615 MXU196615 NHQ196615 NRM196615 OBI196615 OLE196615 OVA196615 PEW196615 POS196615 PYO196615 QIK196615 QSG196615 RCC196615 RLY196615 RVU196615 SFQ196615 SPM196615 SZI196615 TJE196615 TTA196615 UCW196615 UMS196615 UWO196615 VGK196615 VQG196615 WAC196615 WJY196615 WTU196615 HI262151 RE262151 ABA262151 AKW262151 AUS262151 BEO262151 BOK262151 BYG262151 CIC262151 CRY262151 DBU262151 DLQ262151 DVM262151 EFI262151 EPE262151 EZA262151 FIW262151 FSS262151 GCO262151 GMK262151 GWG262151 HGC262151 HPY262151 HZU262151 IJQ262151 ITM262151 JDI262151 JNE262151 JXA262151 KGW262151 KQS262151 LAO262151 LKK262151 LUG262151 MEC262151 MNY262151 MXU262151 NHQ262151 NRM262151 OBI262151 OLE262151 OVA262151 PEW262151 POS262151 PYO262151 QIK262151 QSG262151 RCC262151 RLY262151 RVU262151 SFQ262151 SPM262151 SZI262151 TJE262151 TTA262151 UCW262151 UMS262151 UWO262151 VGK262151 VQG262151 WAC262151 WJY262151 WTU262151 HI327687 RE327687 ABA327687 AKW327687 AUS327687 BEO327687 BOK327687 BYG327687 CIC327687 CRY327687 DBU327687 DLQ327687 DVM327687 EFI327687 EPE327687 EZA327687 FIW327687 FSS327687 GCO327687 GMK327687 GWG327687 HGC327687 HPY327687 HZU327687 IJQ327687 ITM327687 JDI327687 JNE327687 JXA327687 KGW327687 KQS327687 LAO327687 LKK327687 LUG327687 MEC327687 MNY327687 MXU327687 NHQ327687 NRM327687 OBI327687 OLE327687 OVA327687 PEW327687 POS327687 PYO327687 QIK327687 QSG327687 RCC327687 RLY327687 RVU327687 SFQ327687 SPM327687 SZI327687 TJE327687 TTA327687 UCW327687 UMS327687 UWO327687 VGK327687 VQG327687 WAC327687 WJY327687 WTU327687 HI393223 RE393223 ABA393223 AKW393223 AUS393223 BEO393223 BOK393223 BYG393223 CIC393223 CRY393223 DBU393223 DLQ393223 DVM393223 EFI393223 EPE393223 EZA393223 FIW393223 FSS393223 GCO393223 GMK393223 GWG393223 HGC393223 HPY393223 HZU393223 IJQ393223 ITM393223 JDI393223 JNE393223 JXA393223 KGW393223 KQS393223 LAO393223 LKK393223 LUG393223 MEC393223 MNY393223 MXU393223 NHQ393223 NRM393223 OBI393223 OLE393223 OVA393223 PEW393223 POS393223 PYO393223 QIK393223 QSG393223 RCC393223 RLY393223 RVU393223 SFQ393223 SPM393223 SZI393223 TJE393223 TTA393223 UCW393223 UMS393223 UWO393223 VGK393223 VQG393223 WAC393223 WJY393223 WTU393223 HI458759 RE458759 ABA458759 AKW458759 AUS458759 BEO458759 BOK458759 BYG458759 CIC458759 CRY458759 DBU458759 DLQ458759 DVM458759 EFI458759 EPE458759 EZA458759 FIW458759 FSS458759 GCO458759 GMK458759 GWG458759 HGC458759 HPY458759 HZU458759 IJQ458759 ITM458759 JDI458759 JNE458759 JXA458759 KGW458759 KQS458759 LAO458759 LKK458759 LUG458759 MEC458759 MNY458759 MXU458759 NHQ458759 NRM458759 OBI458759 OLE458759 OVA458759 PEW458759 POS458759 PYO458759 QIK458759 QSG458759 RCC458759 RLY458759 RVU458759 SFQ458759 SPM458759 SZI458759 TJE458759 TTA458759 UCW458759 UMS458759 UWO458759 VGK458759 VQG458759 WAC458759 WJY458759 WTU458759 HI524295 RE524295 ABA524295 AKW524295 AUS524295 BEO524295 BOK524295 BYG524295 CIC524295 CRY524295 DBU524295 DLQ524295 DVM524295 EFI524295 EPE524295 EZA524295 FIW524295 FSS524295 GCO524295 GMK524295 GWG524295 HGC524295 HPY524295 HZU524295 IJQ524295 ITM524295 JDI524295 JNE524295 JXA524295 KGW524295 KQS524295 LAO524295 LKK524295 LUG524295 MEC524295 MNY524295 MXU524295 NHQ524295 NRM524295 OBI524295 OLE524295 OVA524295 PEW524295 POS524295 PYO524295 QIK524295 QSG524295 RCC524295 RLY524295 RVU524295 SFQ524295 SPM524295 SZI524295 TJE524295 TTA524295 UCW524295 UMS524295 UWO524295 VGK524295 VQG524295 WAC524295 WJY524295 WTU524295 HI589831 RE589831 ABA589831 AKW589831 AUS589831 BEO589831 BOK589831 BYG589831 CIC589831 CRY589831 DBU589831 DLQ589831 DVM589831 EFI589831 EPE589831 EZA589831 FIW589831 FSS589831 GCO589831 GMK589831 GWG589831 HGC589831 HPY589831 HZU589831 IJQ589831 ITM589831 JDI589831 JNE589831 JXA589831 KGW589831 KQS589831 LAO589831 LKK589831 LUG589831 MEC589831 MNY589831 MXU589831 NHQ589831 NRM589831 OBI589831 OLE589831 OVA589831 PEW589831 POS589831 PYO589831 QIK589831 QSG589831 RCC589831 RLY589831 RVU589831 SFQ589831 SPM589831 SZI589831 TJE589831 TTA589831 UCW589831 UMS589831 UWO589831 VGK589831 VQG589831 WAC589831 WJY589831 WTU589831 HI655367 RE655367 ABA655367 AKW655367 AUS655367 BEO655367 BOK655367 BYG655367 CIC655367 CRY655367 DBU655367 DLQ655367 DVM655367 EFI655367 EPE655367 EZA655367 FIW655367 FSS655367 GCO655367 GMK655367 GWG655367 HGC655367 HPY655367 HZU655367 IJQ655367 ITM655367 JDI655367 JNE655367 JXA655367 KGW655367 KQS655367 LAO655367 LKK655367 LUG655367 MEC655367 MNY655367 MXU655367 NHQ655367 NRM655367 OBI655367 OLE655367 OVA655367 PEW655367 POS655367 PYO655367 QIK655367 QSG655367 RCC655367 RLY655367 RVU655367 SFQ655367 SPM655367 SZI655367 TJE655367 TTA655367 UCW655367 UMS655367 UWO655367 VGK655367 VQG655367 WAC655367 WJY655367 WTU655367 HI720903 RE720903 ABA720903 AKW720903 AUS720903 BEO720903 BOK720903 BYG720903 CIC720903 CRY720903 DBU720903 DLQ720903 DVM720903 EFI720903 EPE720903 EZA720903 FIW720903 FSS720903 GCO720903 GMK720903 GWG720903 HGC720903 HPY720903 HZU720903 IJQ720903 ITM720903 JDI720903 JNE720903 JXA720903 KGW720903 KQS720903 LAO720903 LKK720903 LUG720903 MEC720903 MNY720903 MXU720903 NHQ720903 NRM720903 OBI720903 OLE720903 OVA720903 PEW720903 POS720903 PYO720903 QIK720903 QSG720903 RCC720903 RLY720903 RVU720903 SFQ720903 SPM720903 SZI720903 TJE720903 TTA720903 UCW720903 UMS720903 UWO720903 VGK720903 VQG720903 WAC720903 WJY720903 WTU720903 HI786439 RE786439 ABA786439 AKW786439 AUS786439 BEO786439 BOK786439 BYG786439 CIC786439 CRY786439 DBU786439 DLQ786439 DVM786439 EFI786439 EPE786439 EZA786439 FIW786439 FSS786439 GCO786439 GMK786439 GWG786439 HGC786439 HPY786439 HZU786439 IJQ786439 ITM786439 JDI786439 JNE786439 JXA786439 KGW786439 KQS786439 LAO786439 LKK786439 LUG786439 MEC786439 MNY786439 MXU786439 NHQ786439 NRM786439 OBI786439 OLE786439 OVA786439 PEW786439 POS786439 PYO786439 QIK786439 QSG786439 RCC786439 RLY786439 RVU786439 SFQ786439 SPM786439 SZI786439 TJE786439 TTA786439 UCW786439 UMS786439 UWO786439 VGK786439 VQG786439 WAC786439 WJY786439 WTU786439 HI851975 RE851975 ABA851975 AKW851975 AUS851975 BEO851975 BOK851975 BYG851975 CIC851975 CRY851975 DBU851975 DLQ851975 DVM851975 EFI851975 EPE851975 EZA851975 FIW851975 FSS851975 GCO851975 GMK851975 GWG851975 HGC851975 HPY851975 HZU851975 IJQ851975 ITM851975 JDI851975 JNE851975 JXA851975 KGW851975 KQS851975 LAO851975 LKK851975 LUG851975 MEC851975 MNY851975 MXU851975 NHQ851975 NRM851975 OBI851975 OLE851975 OVA851975 PEW851975 POS851975 PYO851975 QIK851975 QSG851975 RCC851975 RLY851975 RVU851975 SFQ851975 SPM851975 SZI851975 TJE851975 TTA851975 UCW851975 UMS851975 UWO851975 VGK851975 VQG851975 WAC851975 WJY851975 WTU851975 HI917511 RE917511 ABA917511 AKW917511 AUS917511 BEO917511 BOK917511 BYG917511 CIC917511 CRY917511 DBU917511 DLQ917511 DVM917511 EFI917511 EPE917511 EZA917511 FIW917511 FSS917511 GCO917511 GMK917511 GWG917511 HGC917511 HPY917511 HZU917511 IJQ917511 ITM917511 JDI917511 JNE917511 JXA917511 KGW917511 KQS917511 LAO917511 LKK917511 LUG917511 MEC917511 MNY917511 MXU917511 NHQ917511 NRM917511 OBI917511 OLE917511 OVA917511 PEW917511 POS917511 PYO917511 QIK917511 QSG917511 RCC917511 RLY917511 RVU917511 SFQ917511 SPM917511 SZI917511 TJE917511 TTA917511 UCW917511 UMS917511 UWO917511 VGK917511 VQG917511 WAC917511 WJY917511 WTU917511 HI983047 RE983047 ABA983047 AKW983047 AUS983047 BEO983047 BOK983047 BYG983047 CIC983047 CRY983047 DBU983047 DLQ983047 DVM983047 EFI983047 EPE983047 EZA983047 FIW983047 FSS983047 GCO983047 GMK983047 GWG983047 HGC983047 HPY983047 HZU983047 IJQ983047 ITM983047 JDI983047 JNE983047 JXA983047 KGW983047 KQS983047 LAO983047 LKK983047 LUG983047 MEC983047 MNY983047 MXU983047 NHQ983047 NRM983047 OBI983047 OLE983047 OVA983047 PEW983047 POS983047 PYO983047 QIK983047 QSG983047 RCC983047 RLY983047 RVU983047 SFQ983047 SPM983047 SZI983047 TJE983047 TTA983047 UCW983047 UMS983047 UWO983047 VGK983047 VQG983047 WAC983047 WJY983047 WTU983047 HJ10 RF10 ABB10 AKX10 AUT10 BEP10 BOL10 BYH10 CID10 CRZ10 DBV10 DLR10 DVN10 EFJ10 EPF10 EZB10 FIX10 FST10 GCP10 GML10 GWH10 HGD10 HPZ10 HZV10 IJR10 ITN10 JDJ10 JNF10 JXB10 KGX10 KQT10 LAP10 LKL10 LUH10 MED10 MNZ10 MXV10 NHR10 NRN10 OBJ10 OLF10 OVB10 PEX10 POT10 PYP10 QIL10 QSH10 RCD10 RLZ10 RVV10 SFR10 SPN10 SZJ10 TJF10 TTB10 UCX10 UMT10 UWP10 VGL10 VQH10 WAD10 WJZ10 WTV10 HK65543 RG65543 ABC65543 AKY65543 AUU65543 BEQ65543 BOM65543 BYI65543 CIE65543 CSA65543 DBW65543 DLS65543 DVO65543 EFK65543 EPG65543 EZC65543 FIY65543 FSU65543 GCQ65543 GMM65543 GWI65543 HGE65543 HQA65543 HZW65543 IJS65543 ITO65543 JDK65543 JNG65543 JXC65543 KGY65543 KQU65543 LAQ65543 LKM65543 LUI65543 MEE65543 MOA65543 MXW65543 NHS65543 NRO65543 OBK65543 OLG65543 OVC65543 PEY65543 POU65543 PYQ65543 QIM65543 QSI65543 RCE65543 RMA65543 RVW65543 SFS65543 SPO65543 SZK65543 TJG65543 TTC65543 UCY65543 UMU65543 UWQ65543 VGM65543 VQI65543 WAE65543 WKA65543 WTW65543 HK131079 RG131079 ABC131079 AKY131079 AUU131079 BEQ131079 BOM131079 BYI131079 CIE131079 CSA131079 DBW131079 DLS131079 DVO131079 EFK131079 EPG131079 EZC131079 FIY131079 FSU131079 GCQ131079 GMM131079 GWI131079 HGE131079 HQA131079 HZW131079 IJS131079 ITO131079 JDK131079 JNG131079 JXC131079 KGY131079 KQU131079 LAQ131079 LKM131079 LUI131079 MEE131079 MOA131079 MXW131079 NHS131079 NRO131079 OBK131079 OLG131079 OVC131079 PEY131079 POU131079 PYQ131079 QIM131079 QSI131079 RCE131079 RMA131079 RVW131079 SFS131079 SPO131079 SZK131079 TJG131079 TTC131079 UCY131079 UMU131079 UWQ131079 VGM131079 VQI131079 WAE131079 WKA131079 WTW131079 HK196615 RG196615 ABC196615 AKY196615 AUU196615 BEQ196615 BOM196615 BYI196615 CIE196615 CSA196615 DBW196615 DLS196615 DVO196615 EFK196615 EPG196615 EZC196615 FIY196615 FSU196615 GCQ196615 GMM196615 GWI196615 HGE196615 HQA196615 HZW196615 IJS196615 ITO196615 JDK196615 JNG196615 JXC196615 KGY196615 KQU196615 LAQ196615 LKM196615 LUI196615 MEE196615 MOA196615 MXW196615 NHS196615 NRO196615 OBK196615 OLG196615 OVC196615 PEY196615 POU196615 PYQ196615 QIM196615 QSI196615 RCE196615 RMA196615 RVW196615 SFS196615 SPO196615 SZK196615 TJG196615 TTC196615 UCY196615 UMU196615 UWQ196615 VGM196615 VQI196615 WAE196615 WKA196615 WTW196615 HK262151 RG262151 ABC262151 AKY262151 AUU262151 BEQ262151 BOM262151 BYI262151 CIE262151 CSA262151 DBW262151 DLS262151 DVO262151 EFK262151 EPG262151 EZC262151 FIY262151 FSU262151 GCQ262151 GMM262151 GWI262151 HGE262151 HQA262151 HZW262151 IJS262151 ITO262151 JDK262151 JNG262151 JXC262151 KGY262151 KQU262151 LAQ262151 LKM262151 LUI262151 MEE262151 MOA262151 MXW262151 NHS262151 NRO262151 OBK262151 OLG262151 OVC262151 PEY262151 POU262151 PYQ262151 QIM262151 QSI262151 RCE262151 RMA262151 RVW262151 SFS262151 SPO262151 SZK262151 TJG262151 TTC262151 UCY262151 UMU262151 UWQ262151 VGM262151 VQI262151 WAE262151 WKA262151 WTW262151 HK327687 RG327687 ABC327687 AKY327687 AUU327687 BEQ327687 BOM327687 BYI327687 CIE327687 CSA327687 DBW327687 DLS327687 DVO327687 EFK327687 EPG327687 EZC327687 FIY327687 FSU327687 GCQ327687 GMM327687 GWI327687 HGE327687 HQA327687 HZW327687 IJS327687 ITO327687 JDK327687 JNG327687 JXC327687 KGY327687 KQU327687 LAQ327687 LKM327687 LUI327687 MEE327687 MOA327687 MXW327687 NHS327687 NRO327687 OBK327687 OLG327687 OVC327687 PEY327687 POU327687 PYQ327687 QIM327687 QSI327687 RCE327687 RMA327687 RVW327687 SFS327687 SPO327687 SZK327687 TJG327687 TTC327687 UCY327687 UMU327687 UWQ327687 VGM327687 VQI327687 WAE327687 WKA327687 WTW327687 HK393223 RG393223 ABC393223 AKY393223 AUU393223 BEQ393223 BOM393223 BYI393223 CIE393223 CSA393223 DBW393223 DLS393223 DVO393223 EFK393223 EPG393223 EZC393223 FIY393223 FSU393223 GCQ393223 GMM393223 GWI393223 HGE393223 HQA393223 HZW393223 IJS393223 ITO393223 JDK393223 JNG393223 JXC393223 KGY393223 KQU393223 LAQ393223 LKM393223 LUI393223 MEE393223 MOA393223 MXW393223 NHS393223 NRO393223 OBK393223 OLG393223 OVC393223 PEY393223 POU393223 PYQ393223 QIM393223 QSI393223 RCE393223 RMA393223 RVW393223 SFS393223 SPO393223 SZK393223 TJG393223 TTC393223 UCY393223 UMU393223 UWQ393223 VGM393223 VQI393223 WAE393223 WKA393223 WTW393223 HK458759 RG458759 ABC458759 AKY458759 AUU458759 BEQ458759 BOM458759 BYI458759 CIE458759 CSA458759 DBW458759 DLS458759 DVO458759 EFK458759 EPG458759 EZC458759 FIY458759 FSU458759 GCQ458759 GMM458759 GWI458759 HGE458759 HQA458759 HZW458759 IJS458759 ITO458759 JDK458759 JNG458759 JXC458759 KGY458759 KQU458759 LAQ458759 LKM458759 LUI458759 MEE458759 MOA458759 MXW458759 NHS458759 NRO458759 OBK458759 OLG458759 OVC458759 PEY458759 POU458759 PYQ458759 QIM458759 QSI458759 RCE458759 RMA458759 RVW458759 SFS458759 SPO458759 SZK458759 TJG458759 TTC458759 UCY458759 UMU458759 UWQ458759 VGM458759 VQI458759 WAE458759 WKA458759 WTW458759 HK524295 RG524295 ABC524295 AKY524295 AUU524295 BEQ524295 BOM524295 BYI524295 CIE524295 CSA524295 DBW524295 DLS524295 DVO524295 EFK524295 EPG524295 EZC524295 FIY524295 FSU524295 GCQ524295 GMM524295 GWI524295 HGE524295 HQA524295 HZW524295 IJS524295 ITO524295 JDK524295 JNG524295 JXC524295 KGY524295 KQU524295 LAQ524295 LKM524295 LUI524295 MEE524295 MOA524295 MXW524295 NHS524295 NRO524295 OBK524295 OLG524295 OVC524295 PEY524295 POU524295 PYQ524295 QIM524295 QSI524295 RCE524295 RMA524295 RVW524295 SFS524295 SPO524295 SZK524295 TJG524295 TTC524295 UCY524295 UMU524295 UWQ524295 VGM524295 VQI524295 WAE524295 WKA524295 WTW524295 HK589831 RG589831 ABC589831 AKY589831 AUU589831 BEQ589831 BOM589831 BYI589831 CIE589831 CSA589831 DBW589831 DLS589831 DVO589831 EFK589831 EPG589831 EZC589831 FIY589831 FSU589831 GCQ589831 GMM589831 GWI589831 HGE589831 HQA589831 HZW589831 IJS589831 ITO589831 JDK589831 JNG589831 JXC589831 KGY589831 KQU589831 LAQ589831 LKM589831 LUI589831 MEE589831 MOA589831 MXW589831 NHS589831 NRO589831 OBK589831 OLG589831 OVC589831 PEY589831 POU589831 PYQ589831 QIM589831 QSI589831 RCE589831 RMA589831 RVW589831 SFS589831 SPO589831 SZK589831 TJG589831 TTC589831 UCY589831 UMU589831 UWQ589831 VGM589831 VQI589831 WAE589831 WKA589831 WTW589831 HK655367 RG655367 ABC655367 AKY655367 AUU655367 BEQ655367 BOM655367 BYI655367 CIE655367 CSA655367 DBW655367 DLS655367 DVO655367 EFK655367 EPG655367 EZC655367 FIY655367 FSU655367 GCQ655367 GMM655367 GWI655367 HGE655367 HQA655367 HZW655367 IJS655367 ITO655367 JDK655367 JNG655367 JXC655367 KGY655367 KQU655367 LAQ655367 LKM655367 LUI655367 MEE655367 MOA655367 MXW655367 NHS655367 NRO655367 OBK655367 OLG655367 OVC655367 PEY655367 POU655367 PYQ655367 QIM655367 QSI655367 RCE655367 RMA655367 RVW655367 SFS655367 SPO655367 SZK655367 TJG655367 TTC655367 UCY655367 UMU655367 UWQ655367 VGM655367 VQI655367 WAE655367 WKA655367 WTW655367 HK720903 RG720903 ABC720903 AKY720903 AUU720903 BEQ720903 BOM720903 BYI720903 CIE720903 CSA720903 DBW720903 DLS720903 DVO720903 EFK720903 EPG720903 EZC720903 FIY720903 FSU720903 GCQ720903 GMM720903 GWI720903 HGE720903 HQA720903 HZW720903 IJS720903 ITO720903 JDK720903 JNG720903 JXC720903 KGY720903 KQU720903 LAQ720903 LKM720903 LUI720903 MEE720903 MOA720903 MXW720903 NHS720903 NRO720903 OBK720903 OLG720903 OVC720903 PEY720903 POU720903 PYQ720903 QIM720903 QSI720903 RCE720903 RMA720903 RVW720903 SFS720903 SPO720903 SZK720903 TJG720903 TTC720903 UCY720903 UMU720903 UWQ720903 VGM720903 VQI720903 WAE720903 WKA720903 WTW720903 HK786439 RG786439 ABC786439 AKY786439 AUU786439 BEQ786439 BOM786439 BYI786439 CIE786439 CSA786439 DBW786439 DLS786439 DVO786439 EFK786439 EPG786439 EZC786439 FIY786439 FSU786439 GCQ786439 GMM786439 GWI786439 HGE786439 HQA786439 HZW786439 IJS786439 ITO786439 JDK786439 JNG786439 JXC786439 KGY786439 KQU786439 LAQ786439 LKM786439 LUI786439 MEE786439 MOA786439 MXW786439 NHS786439 NRO786439 OBK786439 OLG786439 OVC786439 PEY786439 POU786439 PYQ786439 QIM786439 QSI786439 RCE786439 RMA786439 RVW786439 SFS786439 SPO786439 SZK786439 TJG786439 TTC786439 UCY786439 UMU786439 UWQ786439 VGM786439 VQI786439 WAE786439 WKA786439 WTW786439 HK851975 RG851975 ABC851975 AKY851975 AUU851975 BEQ851975 BOM851975 BYI851975 CIE851975 CSA851975 DBW851975 DLS851975 DVO851975 EFK851975 EPG851975 EZC851975 FIY851975 FSU851975 GCQ851975 GMM851975 GWI851975 HGE851975 HQA851975 HZW851975 IJS851975 ITO851975 JDK851975 JNG851975 JXC851975 KGY851975 KQU851975 LAQ851975 LKM851975 LUI851975 MEE851975 MOA851975 MXW851975 NHS851975 NRO851975 OBK851975 OLG851975 OVC851975 PEY851975 POU851975 PYQ851975 QIM851975 QSI851975 RCE851975 RMA851975 RVW851975 SFS851975 SPO851975 SZK851975 TJG851975 TTC851975 UCY851975 UMU851975 UWQ851975 VGM851975 VQI851975 WAE851975 WKA851975 WTW851975 HK917511 RG917511 ABC917511 AKY917511 AUU917511 BEQ917511 BOM917511 BYI917511 CIE917511 CSA917511 DBW917511 DLS917511 DVO917511 EFK917511 EPG917511 EZC917511 FIY917511 FSU917511 GCQ917511 GMM917511 GWI917511 HGE917511 HQA917511 HZW917511 IJS917511 ITO917511 JDK917511 JNG917511 JXC917511 KGY917511 KQU917511 LAQ917511 LKM917511 LUI917511 MEE917511 MOA917511 MXW917511 NHS917511 NRO917511 OBK917511 OLG917511 OVC917511 PEY917511 POU917511 PYQ917511 QIM917511 QSI917511 RCE917511 RMA917511 RVW917511 SFS917511 SPO917511 SZK917511 TJG917511 TTC917511 UCY917511 UMU917511 UWQ917511 VGM917511 VQI917511 WAE917511 WKA917511 WTW917511 HK983047 RG983047 ABC983047 AKY983047 AUU983047 BEQ983047 BOM983047 BYI983047 CIE983047 CSA983047 DBW983047 DLS983047 DVO983047 EFK983047 EPG983047 EZC983047 FIY983047 FSU983047 GCQ983047 GMM983047 GWI983047 HGE983047 HQA983047 HZW983047 IJS983047 ITO983047 JDK983047 JNG983047 JXC983047 KGY983047 KQU983047 LAQ983047 LKM983047 LUI983047 MEE983047 MOA983047 MXW983047 NHS983047 NRO983047 OBK983047 OLG983047 OVC983047 PEY983047 POU983047 PYQ983047 QIM983047 QSI983047 RCE983047 RMA983047 RVW983047 SFS983047 SPO983047 SZK983047 TJG983047 TTC983047 UCY983047 UMU983047 UWQ983047 VGM983047 VQI983047 WAE983047 WKA983047 WTW983047 HL10 RH10 ABD10 AKZ10 AUV10 BER10 BON10 BYJ10 CIF10 CSB10 DBX10 DLT10 DVP10 EFL10 EPH10 EZD10 FIZ10 FSV10 GCR10 GMN10 GWJ10 HGF10 HQB10 HZX10 IJT10 ITP10 JDL10 JNH10 JXD10 KGZ10 KQV10 LAR10 LKN10 LUJ10 MEF10 MOB10 MXX10 NHT10 NRP10 OBL10 OLH10 OVD10 PEZ10 POV10 PYR10 QIN10 QSJ10 RCF10 RMB10 RVX10 SFT10 SPP10 SZL10 TJH10 TTD10 UCZ10 UMV10 UWR10 VGN10 VQJ10 WAF10 WKB10 WTX10 HM65543 RI65543 ABE65543 ALA65543 AUW65543 BES65543 BOO65543 BYK65543 CIG65543 CSC65543 DBY65543 DLU65543 DVQ65543 EFM65543 EPI65543 EZE65543 FJA65543 FSW65543 GCS65543 GMO65543 GWK65543 HGG65543 HQC65543 HZY65543 IJU65543 ITQ65543 JDM65543 JNI65543 JXE65543 KHA65543 KQW65543 LAS65543 LKO65543 LUK65543 MEG65543 MOC65543 MXY65543 NHU65543 NRQ65543 OBM65543 OLI65543 OVE65543 PFA65543 POW65543 PYS65543 QIO65543 QSK65543 RCG65543 RMC65543 RVY65543 SFU65543 SPQ65543 SZM65543 TJI65543 TTE65543 UDA65543 UMW65543 UWS65543 VGO65543 VQK65543 WAG65543 WKC65543 WTY65543 HM131079 RI131079 ABE131079 ALA131079 AUW131079 BES131079 BOO131079 BYK131079 CIG131079 CSC131079 DBY131079 DLU131079 DVQ131079 EFM131079 EPI131079 EZE131079 FJA131079 FSW131079 GCS131079 GMO131079 GWK131079 HGG131079 HQC131079 HZY131079 IJU131079 ITQ131079 JDM131079 JNI131079 JXE131079 KHA131079 KQW131079 LAS131079 LKO131079 LUK131079 MEG131079 MOC131079 MXY131079 NHU131079 NRQ131079 OBM131079 OLI131079 OVE131079 PFA131079 POW131079 PYS131079 QIO131079 QSK131079 RCG131079 RMC131079 RVY131079 SFU131079 SPQ131079 SZM131079 TJI131079 TTE131079 UDA131079 UMW131079 UWS131079 VGO131079 VQK131079 WAG131079 WKC131079 WTY131079 HM196615 RI196615 ABE196615 ALA196615 AUW196615 BES196615 BOO196615 BYK196615 CIG196615 CSC196615 DBY196615 DLU196615 DVQ196615 EFM196615 EPI196615 EZE196615 FJA196615 FSW196615 GCS196615 GMO196615 GWK196615 HGG196615 HQC196615 HZY196615 IJU196615 ITQ196615 JDM196615 JNI196615 JXE196615 KHA196615 KQW196615 LAS196615 LKO196615 LUK196615 MEG196615 MOC196615 MXY196615 NHU196615 NRQ196615 OBM196615 OLI196615 OVE196615 PFA196615 POW196615 PYS196615 QIO196615 QSK196615 RCG196615 RMC196615 RVY196615 SFU196615 SPQ196615 SZM196615 TJI196615 TTE196615 UDA196615 UMW196615 UWS196615 VGO196615 VQK196615 WAG196615 WKC196615 WTY196615 HM262151 RI262151 ABE262151 ALA262151 AUW262151 BES262151 BOO262151 BYK262151 CIG262151 CSC262151 DBY262151 DLU262151 DVQ262151 EFM262151 EPI262151 EZE262151 FJA262151 FSW262151 GCS262151 GMO262151 GWK262151 HGG262151 HQC262151 HZY262151 IJU262151 ITQ262151 JDM262151 JNI262151 JXE262151 KHA262151 KQW262151 LAS262151 LKO262151 LUK262151 MEG262151 MOC262151 MXY262151 NHU262151 NRQ262151 OBM262151 OLI262151 OVE262151 PFA262151 POW262151 PYS262151 QIO262151 QSK262151 RCG262151 RMC262151 RVY262151 SFU262151 SPQ262151 SZM262151 TJI262151 TTE262151 UDA262151 UMW262151 UWS262151 VGO262151 VQK262151 WAG262151 WKC262151 WTY262151 HM327687 RI327687 ABE327687 ALA327687 AUW327687 BES327687 BOO327687 BYK327687 CIG327687 CSC327687 DBY327687 DLU327687 DVQ327687 EFM327687 EPI327687 EZE327687 FJA327687 FSW327687 GCS327687 GMO327687 GWK327687 HGG327687 HQC327687 HZY327687 IJU327687 ITQ327687 JDM327687 JNI327687 JXE327687 KHA327687 KQW327687 LAS327687 LKO327687 LUK327687 MEG327687 MOC327687 MXY327687 NHU327687 NRQ327687 OBM327687 OLI327687 OVE327687 PFA327687 POW327687 PYS327687 QIO327687 QSK327687 RCG327687 RMC327687 RVY327687 SFU327687 SPQ327687 SZM327687 TJI327687 TTE327687 UDA327687 UMW327687 UWS327687 VGO327687 VQK327687 WAG327687 WKC327687 WTY327687 HM393223 RI393223 ABE393223 ALA393223 AUW393223 BES393223 BOO393223 BYK393223 CIG393223 CSC393223 DBY393223 DLU393223 DVQ393223 EFM393223 EPI393223 EZE393223 FJA393223 FSW393223 GCS393223 GMO393223 GWK393223 HGG393223 HQC393223 HZY393223 IJU393223 ITQ393223 JDM393223 JNI393223 JXE393223 KHA393223 KQW393223 LAS393223 LKO393223 LUK393223 MEG393223 MOC393223 MXY393223 NHU393223 NRQ393223 OBM393223 OLI393223 OVE393223 PFA393223 POW393223 PYS393223 QIO393223 QSK393223 RCG393223 RMC393223 RVY393223 SFU393223 SPQ393223 SZM393223 TJI393223 TTE393223 UDA393223 UMW393223 UWS393223 VGO393223 VQK393223 WAG393223 WKC393223 WTY393223 HM458759 RI458759 ABE458759 ALA458759 AUW458759 BES458759 BOO458759 BYK458759 CIG458759 CSC458759 DBY458759 DLU458759 DVQ458759 EFM458759 EPI458759 EZE458759 FJA458759 FSW458759 GCS458759 GMO458759 GWK458759 HGG458759 HQC458759 HZY458759 IJU458759 ITQ458759 JDM458759 JNI458759 JXE458759 KHA458759 KQW458759 LAS458759 LKO458759 LUK458759 MEG458759 MOC458759 MXY458759 NHU458759 NRQ458759 OBM458759 OLI458759 OVE458759 PFA458759 POW458759 PYS458759 QIO458759 QSK458759 RCG458759 RMC458759 RVY458759 SFU458759 SPQ458759 SZM458759 TJI458759 TTE458759 UDA458759 UMW458759 UWS458759 VGO458759 VQK458759 WAG458759 WKC458759 WTY458759 HM524295 RI524295 ABE524295 ALA524295 AUW524295 BES524295 BOO524295 BYK524295 CIG524295 CSC524295 DBY524295 DLU524295 DVQ524295 EFM524295 EPI524295 EZE524295 FJA524295 FSW524295 GCS524295 GMO524295 GWK524295 HGG524295 HQC524295 HZY524295 IJU524295 ITQ524295 JDM524295 JNI524295 JXE524295 KHA524295 KQW524295 LAS524295 LKO524295 LUK524295 MEG524295 MOC524295 MXY524295 NHU524295 NRQ524295 OBM524295 OLI524295 OVE524295 PFA524295 POW524295 PYS524295 QIO524295 QSK524295 RCG524295 RMC524295 RVY524295 SFU524295 SPQ524295 SZM524295 TJI524295 TTE524295 UDA524295 UMW524295 UWS524295 VGO524295 VQK524295 WAG524295 WKC524295 WTY524295 HM589831 RI589831 ABE589831 ALA589831 AUW589831 BES589831 BOO589831 BYK589831 CIG589831 CSC589831 DBY589831 DLU589831 DVQ589831 EFM589831 EPI589831 EZE589831 FJA589831 FSW589831 GCS589831 GMO589831 GWK589831 HGG589831 HQC589831 HZY589831 IJU589831 ITQ589831 JDM589831 JNI589831 JXE589831 KHA589831 KQW589831 LAS589831 LKO589831 LUK589831 MEG589831 MOC589831 MXY589831 NHU589831 NRQ589831 OBM589831 OLI589831 OVE589831 PFA589831 POW589831 PYS589831 QIO589831 QSK589831 RCG589831 RMC589831 RVY589831 SFU589831 SPQ589831 SZM589831 TJI589831 TTE589831 UDA589831 UMW589831 UWS589831 VGO589831 VQK589831 WAG589831 WKC589831 WTY589831 HM655367 RI655367 ABE655367 ALA655367 AUW655367 BES655367 BOO655367 BYK655367 CIG655367 CSC655367 DBY655367 DLU655367 DVQ655367 EFM655367 EPI655367 EZE655367 FJA655367 FSW655367 GCS655367 GMO655367 GWK655367 HGG655367 HQC655367 HZY655367 IJU655367 ITQ655367 JDM655367 JNI655367 JXE655367 KHA655367 KQW655367 LAS655367 LKO655367 LUK655367 MEG655367 MOC655367 MXY655367 NHU655367 NRQ655367 OBM655367 OLI655367 OVE655367 PFA655367 POW655367 PYS655367 QIO655367 QSK655367 RCG655367 RMC655367 RVY655367 SFU655367 SPQ655367 SZM655367 TJI655367 TTE655367 UDA655367 UMW655367 UWS655367 VGO655367 VQK655367 WAG655367 WKC655367 WTY655367 HM720903 RI720903 ABE720903 ALA720903 AUW720903 BES720903 BOO720903 BYK720903 CIG720903 CSC720903 DBY720903 DLU720903 DVQ720903 EFM720903 EPI720903 EZE720903 FJA720903 FSW720903 GCS720903 GMO720903 GWK720903 HGG720903 HQC720903 HZY720903 IJU720903 ITQ720903 JDM720903 JNI720903 JXE720903 KHA720903 KQW720903 LAS720903 LKO720903 LUK720903 MEG720903 MOC720903 MXY720903 NHU720903 NRQ720903 OBM720903 OLI720903 OVE720903 PFA720903 POW720903 PYS720903 QIO720903 QSK720903 RCG720903 RMC720903 RVY720903 SFU720903 SPQ720903 SZM720903 TJI720903 TTE720903 UDA720903 UMW720903 UWS720903 VGO720903 VQK720903 WAG720903 WKC720903 WTY720903 HM786439 RI786439 ABE786439 ALA786439 AUW786439 BES786439 BOO786439 BYK786439 CIG786439 CSC786439 DBY786439 DLU786439 DVQ786439 EFM786439 EPI786439 EZE786439 FJA786439 FSW786439 GCS786439 GMO786439 GWK786439 HGG786439 HQC786439 HZY786439 IJU786439 ITQ786439 JDM786439 JNI786439 JXE786439 KHA786439 KQW786439 LAS786439 LKO786439 LUK786439 MEG786439 MOC786439 MXY786439 NHU786439 NRQ786439 OBM786439 OLI786439 OVE786439 PFA786439 POW786439 PYS786439 QIO786439 QSK786439 RCG786439 RMC786439 RVY786439 SFU786439 SPQ786439 SZM786439 TJI786439 TTE786439 UDA786439 UMW786439 UWS786439 VGO786439 VQK786439 WAG786439 WKC786439 WTY786439 HM851975 RI851975 ABE851975 ALA851975 AUW851975 BES851975 BOO851975 BYK851975 CIG851975 CSC851975 DBY851975 DLU851975 DVQ851975 EFM851975 EPI851975 EZE851975 FJA851975 FSW851975 GCS851975 GMO851975 GWK851975 HGG851975 HQC851975 HZY851975 IJU851975 ITQ851975 JDM851975 JNI851975 JXE851975 KHA851975 KQW851975 LAS851975 LKO851975 LUK851975 MEG851975 MOC851975 MXY851975 NHU851975 NRQ851975 OBM851975 OLI851975 OVE851975 PFA851975 POW851975 PYS851975 QIO851975 QSK851975 RCG851975 RMC851975 RVY851975 SFU851975 SPQ851975 SZM851975 TJI851975 TTE851975 UDA851975 UMW851975 UWS851975 VGO851975 VQK851975 WAG851975 WKC851975 WTY851975 HM917511 RI917511 ABE917511 ALA917511 AUW917511 BES917511 BOO917511 BYK917511 CIG917511 CSC917511 DBY917511 DLU917511 DVQ917511 EFM917511 EPI917511 EZE917511 FJA917511 FSW917511 GCS917511 GMO917511 GWK917511 HGG917511 HQC917511 HZY917511 IJU917511 ITQ917511 JDM917511 JNI917511 JXE917511 KHA917511 KQW917511 LAS917511 LKO917511 LUK917511 MEG917511 MOC917511 MXY917511 NHU917511 NRQ917511 OBM917511 OLI917511 OVE917511 PFA917511 POW917511 PYS917511 QIO917511 QSK917511 RCG917511 RMC917511 RVY917511 SFU917511 SPQ917511 SZM917511 TJI917511 TTE917511 UDA917511 UMW917511 UWS917511 VGO917511 VQK917511 WAG917511 WKC917511 WTY917511 HM983047 RI983047 ABE983047 ALA983047 AUW983047 BES983047 BOO983047 BYK983047 CIG983047 CSC983047 DBY983047 DLU983047 DVQ983047 EFM983047 EPI983047 EZE983047 FJA983047 FSW983047 GCS983047 GMO983047 GWK983047 HGG983047 HQC983047 HZY983047 IJU983047 ITQ983047 JDM983047 JNI983047 JXE983047 KHA983047 KQW983047 LAS983047 LKO983047 LUK983047 MEG983047 MOC983047 MXY983047 NHU983047 NRQ983047 OBM983047 OLI983047 OVE983047 PFA983047 POW983047 PYS983047 QIO983047 QSK983047 RCG983047 RMC983047 RVY983047 SFU983047 SPQ983047 SZM983047 TJI983047 TTE983047 UDA983047 UMW983047 UWS983047 VGO983047 VQK983047 WAG983047 WKC983047 WTY983047 HN10 RJ10 ABF10 ALB10 AUX10 BET10 BOP10 BYL10 CIH10 CSD10 DBZ10 DLV10 DVR10 EFN10 EPJ10 EZF10 FJB10 FSX10 GCT10 GMP10 GWL10 HGH10 HQD10 HZZ10 IJV10 ITR10 JDN10 JNJ10 JXF10 KHB10 KQX10 LAT10 LKP10 LUL10 MEH10 MOD10 MXZ10 NHV10 NRR10 OBN10 OLJ10 OVF10 PFB10 POX10 PYT10 QIP10 QSL10 RCH10 RMD10 RVZ10 SFV10 SPR10 SZN10 TJJ10 TTF10 UDB10 UMX10 UWT10 VGP10 VQL10 WAH10 WKD10 WTZ10 HO65543 RK65543 ABG65543 ALC65543 AUY65543 BEU65543 BOQ65543 BYM65543 CII65543 CSE65543 DCA65543 DLW65543 DVS65543 EFO65543 EPK65543 EZG65543 FJC65543 FSY65543 GCU65543 GMQ65543 GWM65543 HGI65543 HQE65543 IAA65543 IJW65543 ITS65543 JDO65543 JNK65543 JXG65543 KHC65543 KQY65543 LAU65543 LKQ65543 LUM65543 MEI65543 MOE65543 MYA65543 NHW65543 NRS65543 OBO65543 OLK65543 OVG65543 PFC65543 POY65543 PYU65543 QIQ65543 QSM65543 RCI65543 RME65543 RWA65543 SFW65543 SPS65543 SZO65543 TJK65543 TTG65543 UDC65543 UMY65543 UWU65543 VGQ65543 VQM65543 WAI65543 WKE65543 WUA65543 HO131079 RK131079 ABG131079 ALC131079 AUY131079 BEU131079 BOQ131079 BYM131079 CII131079 CSE131079 DCA131079 DLW131079 DVS131079 EFO131079 EPK131079 EZG131079 FJC131079 FSY131079 GCU131079 GMQ131079 GWM131079 HGI131079 HQE131079 IAA131079 IJW131079 ITS131079 JDO131079 JNK131079 JXG131079 KHC131079 KQY131079 LAU131079 LKQ131079 LUM131079 MEI131079 MOE131079 MYA131079 NHW131079 NRS131079 OBO131079 OLK131079 OVG131079 PFC131079 POY131079 PYU131079 QIQ131079 QSM131079 RCI131079 RME131079 RWA131079 SFW131079 SPS131079 SZO131079 TJK131079 TTG131079 UDC131079 UMY131079 UWU131079 VGQ131079 VQM131079 WAI131079 WKE131079 WUA131079 HO196615 RK196615 ABG196615 ALC196615 AUY196615 BEU196615 BOQ196615 BYM196615 CII196615 CSE196615 DCA196615 DLW196615 DVS196615 EFO196615 EPK196615 EZG196615 FJC196615 FSY196615 GCU196615 GMQ196615 GWM196615 HGI196615 HQE196615 IAA196615 IJW196615 ITS196615 JDO196615 JNK196615 JXG196615 KHC196615 KQY196615 LAU196615 LKQ196615 LUM196615 MEI196615 MOE196615 MYA196615 NHW196615 NRS196615 OBO196615 OLK196615 OVG196615 PFC196615 POY196615 PYU196615 QIQ196615 QSM196615 RCI196615 RME196615 RWA196615 SFW196615 SPS196615 SZO196615 TJK196615 TTG196615 UDC196615 UMY196615 UWU196615 VGQ196615 VQM196615 WAI196615 WKE196615 WUA196615 HO262151 RK262151 ABG262151 ALC262151 AUY262151 BEU262151 BOQ262151 BYM262151 CII262151 CSE262151 DCA262151 DLW262151 DVS262151 EFO262151 EPK262151 EZG262151 FJC262151 FSY262151 GCU262151 GMQ262151 GWM262151 HGI262151 HQE262151 IAA262151 IJW262151 ITS262151 JDO262151 JNK262151 JXG262151 KHC262151 KQY262151 LAU262151 LKQ262151 LUM262151 MEI262151 MOE262151 MYA262151 NHW262151 NRS262151 OBO262151 OLK262151 OVG262151 PFC262151 POY262151 PYU262151 QIQ262151 QSM262151 RCI262151 RME262151 RWA262151 SFW262151 SPS262151 SZO262151 TJK262151 TTG262151 UDC262151 UMY262151 UWU262151 VGQ262151 VQM262151 WAI262151 WKE262151 WUA262151 HO327687 RK327687 ABG327687 ALC327687 AUY327687 BEU327687 BOQ327687 BYM327687 CII327687 CSE327687 DCA327687 DLW327687 DVS327687 EFO327687 EPK327687 EZG327687 FJC327687 FSY327687 GCU327687 GMQ327687 GWM327687 HGI327687 HQE327687 IAA327687 IJW327687 ITS327687 JDO327687 JNK327687 JXG327687 KHC327687 KQY327687 LAU327687 LKQ327687 LUM327687 MEI327687 MOE327687 MYA327687 NHW327687 NRS327687 OBO327687 OLK327687 OVG327687 PFC327687 POY327687 PYU327687 QIQ327687 QSM327687 RCI327687 RME327687 RWA327687 SFW327687 SPS327687 SZO327687 TJK327687 TTG327687 UDC327687 UMY327687 UWU327687 VGQ327687 VQM327687 WAI327687 WKE327687 WUA327687 HO393223 RK393223 ABG393223 ALC393223 AUY393223 BEU393223 BOQ393223 BYM393223 CII393223 CSE393223 DCA393223 DLW393223 DVS393223 EFO393223 EPK393223 EZG393223 FJC393223 FSY393223 GCU393223 GMQ393223 GWM393223 HGI393223 HQE393223 IAA393223 IJW393223 ITS393223 JDO393223 JNK393223 JXG393223 KHC393223 KQY393223 LAU393223 LKQ393223 LUM393223 MEI393223 MOE393223 MYA393223 NHW393223 NRS393223 OBO393223 OLK393223 OVG393223 PFC393223 POY393223 PYU393223 QIQ393223 QSM393223 RCI393223 RME393223 RWA393223 SFW393223 SPS393223 SZO393223 TJK393223 TTG393223 UDC393223 UMY393223 UWU393223 VGQ393223 VQM393223 WAI393223 WKE393223 WUA393223 HO458759 RK458759 ABG458759 ALC458759 AUY458759 BEU458759 BOQ458759 BYM458759 CII458759 CSE458759 DCA458759 DLW458759 DVS458759 EFO458759 EPK458759 EZG458759 FJC458759 FSY458759 GCU458759 GMQ458759 GWM458759 HGI458759 HQE458759 IAA458759 IJW458759 ITS458759 JDO458759 JNK458759 JXG458759 KHC458759 KQY458759 LAU458759 LKQ458759 LUM458759 MEI458759 MOE458759 MYA458759 NHW458759 NRS458759 OBO458759 OLK458759 OVG458759 PFC458759 POY458759 PYU458759 QIQ458759 QSM458759 RCI458759 RME458759 RWA458759 SFW458759 SPS458759 SZO458759 TJK458759 TTG458759 UDC458759 UMY458759 UWU458759 VGQ458759 VQM458759 WAI458759 WKE458759 WUA458759 HO524295 RK524295 ABG524295 ALC524295 AUY524295 BEU524295 BOQ524295 BYM524295 CII524295 CSE524295 DCA524295 DLW524295 DVS524295 EFO524295 EPK524295 EZG524295 FJC524295 FSY524295 GCU524295 GMQ524295 GWM524295 HGI524295 HQE524295 IAA524295 IJW524295 ITS524295 JDO524295 JNK524295 JXG524295 KHC524295 KQY524295 LAU524295 LKQ524295 LUM524295 MEI524295 MOE524295 MYA524295 NHW524295 NRS524295 OBO524295 OLK524295 OVG524295 PFC524295 POY524295 PYU524295 QIQ524295 QSM524295 RCI524295 RME524295 RWA524295 SFW524295 SPS524295 SZO524295 TJK524295 TTG524295 UDC524295 UMY524295 UWU524295 VGQ524295 VQM524295 WAI524295 WKE524295 WUA524295 HO589831 RK589831 ABG589831 ALC589831 AUY589831 BEU589831 BOQ589831 BYM589831 CII589831 CSE589831 DCA589831 DLW589831 DVS589831 EFO589831 EPK589831 EZG589831 FJC589831 FSY589831 GCU589831 GMQ589831 GWM589831 HGI589831 HQE589831 IAA589831 IJW589831 ITS589831 JDO589831 JNK589831 JXG589831 KHC589831 KQY589831 LAU589831 LKQ589831 LUM589831 MEI589831 MOE589831 MYA589831 NHW589831 NRS589831 OBO589831 OLK589831 OVG589831 PFC589831 POY589831 PYU589831 QIQ589831 QSM589831 RCI589831 RME589831 RWA589831 SFW589831 SPS589831 SZO589831 TJK589831 TTG589831 UDC589831 UMY589831 UWU589831 VGQ589831 VQM589831 WAI589831 WKE589831 WUA589831 HO655367 RK655367 ABG655367 ALC655367 AUY655367 BEU655367 BOQ655367 BYM655367 CII655367 CSE655367 DCA655367 DLW655367 DVS655367 EFO655367 EPK655367 EZG655367 FJC655367 FSY655367 GCU655367 GMQ655367 GWM655367 HGI655367 HQE655367 IAA655367 IJW655367 ITS655367 JDO655367 JNK655367 JXG655367 KHC655367 KQY655367 LAU655367 LKQ655367 LUM655367 MEI655367 MOE655367 MYA655367 NHW655367 NRS655367 OBO655367 OLK655367 OVG655367 PFC655367 POY655367 PYU655367 QIQ655367 QSM655367 RCI655367 RME655367 RWA655367 SFW655367 SPS655367 SZO655367 TJK655367 TTG655367 UDC655367 UMY655367 UWU655367 VGQ655367 VQM655367 WAI655367 WKE655367 WUA655367 HO720903 RK720903 ABG720903 ALC720903 AUY720903 BEU720903 BOQ720903 BYM720903 CII720903 CSE720903 DCA720903 DLW720903 DVS720903 EFO720903 EPK720903 EZG720903 FJC720903 FSY720903 GCU720903 GMQ720903 GWM720903 HGI720903 HQE720903 IAA720903 IJW720903 ITS720903 JDO720903 JNK720903 JXG720903 KHC720903 KQY720903 LAU720903 LKQ720903 LUM720903 MEI720903 MOE720903 MYA720903 NHW720903 NRS720903 OBO720903 OLK720903 OVG720903 PFC720903 POY720903 PYU720903 QIQ720903 QSM720903 RCI720903 RME720903 RWA720903 SFW720903 SPS720903 SZO720903 TJK720903 TTG720903 UDC720903 UMY720903 UWU720903 VGQ720903 VQM720903 WAI720903 WKE720903 WUA720903 HO786439 RK786439 ABG786439 ALC786439 AUY786439 BEU786439 BOQ786439 BYM786439 CII786439 CSE786439 DCA786439 DLW786439 DVS786439 EFO786439 EPK786439 EZG786439 FJC786439 FSY786439 GCU786439 GMQ786439 GWM786439 HGI786439 HQE786439 IAA786439 IJW786439 ITS786439 JDO786439 JNK786439 JXG786439 KHC786439 KQY786439 LAU786439 LKQ786439 LUM786439 MEI786439 MOE786439 MYA786439 NHW786439 NRS786439 OBO786439 OLK786439 OVG786439 PFC786439 POY786439 PYU786439 QIQ786439 QSM786439 RCI786439 RME786439 RWA786439 SFW786439 SPS786439 SZO786439 TJK786439 TTG786439 UDC786439 UMY786439 UWU786439 VGQ786439 VQM786439 WAI786439 WKE786439 WUA786439 HO851975 RK851975 ABG851975 ALC851975 AUY851975 BEU851975 BOQ851975 BYM851975 CII851975 CSE851975 DCA851975 DLW851975 DVS851975 EFO851975 EPK851975 EZG851975 FJC851975 FSY851975 GCU851975 GMQ851975 GWM851975 HGI851975 HQE851975 IAA851975 IJW851975 ITS851975 JDO851975 JNK851975 JXG851975 KHC851975 KQY851975 LAU851975 LKQ851975 LUM851975 MEI851975 MOE851975 MYA851975 NHW851975 NRS851975 OBO851975 OLK851975 OVG851975 PFC851975 POY851975 PYU851975 QIQ851975 QSM851975 RCI851975 RME851975 RWA851975 SFW851975 SPS851975 SZO851975 TJK851975 TTG851975 UDC851975 UMY851975 UWU851975 VGQ851975 VQM851975 WAI851975 WKE851975 WUA851975 HO917511 RK917511 ABG917511 ALC917511 AUY917511 BEU917511 BOQ917511 BYM917511 CII917511 CSE917511 DCA917511 DLW917511 DVS917511 EFO917511 EPK917511 EZG917511 FJC917511 FSY917511 GCU917511 GMQ917511 GWM917511 HGI917511 HQE917511 IAA917511 IJW917511 ITS917511 JDO917511 JNK917511 JXG917511 KHC917511 KQY917511 LAU917511 LKQ917511 LUM917511 MEI917511 MOE917511 MYA917511 NHW917511 NRS917511 OBO917511 OLK917511 OVG917511 PFC917511 POY917511 PYU917511 QIQ917511 QSM917511 RCI917511 RME917511 RWA917511 SFW917511 SPS917511 SZO917511 TJK917511 TTG917511 UDC917511 UMY917511 UWU917511 VGQ917511 VQM917511 WAI917511 WKE917511 WUA917511 HO983047 RK983047 ABG983047 ALC983047 AUY983047 BEU983047 BOQ983047 BYM983047 CII983047 CSE983047 DCA983047 DLW983047 DVS983047 EFO983047 EPK983047 EZG983047 FJC983047 FSY983047 GCU983047 GMQ983047 GWM983047 HGI983047 HQE983047 IAA983047 IJW983047 ITS983047 JDO983047 JNK983047 JXG983047 KHC983047 KQY983047 LAU983047 LKQ983047 LUM983047 MEI983047 MOE983047 MYA983047 NHW983047 NRS983047 OBO983047 OLK983047 OVG983047 PFC983047 POY983047 PYU983047 QIQ983047 QSM983047 RCI983047 RME983047 RWA983047 SFW983047 SPS983047 SZO983047 TJK983047 TTG983047 UDC983047 UMY983047 UWU983047 VGQ983047 VQM983047 WAI983047 WKE983047 WUA983047 IR10 SN10 ACJ10 AMF10 AWB10 BFX10 BPT10 BZP10 CJL10 CTH10 DDD10 DMZ10 DWV10 EGR10 EQN10 FAJ10 FKF10 FUB10 GDX10 GNT10 GXP10 HHL10 HRH10 IBD10 IKZ10 IUV10 JER10 JON10 JYJ10 KIF10 KSB10 LBX10 LLT10 LVP10 MFL10 MPH10 MZD10 NIZ10 NSV10 OCR10 OMN10 OWJ10 PGF10 PQB10 PZX10 QJT10 QTP10 RDL10 RNH10 RXD10 SGZ10 SQV10 TAR10 TKN10 TUJ10 UEF10 UOB10 UXX10 VHT10 VRP10 WBL10 WLH10 WVD10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WVE983047 IV10 SR10 ACN10 AMJ10 AWF10 BGB10 BPX10 BZT10 CJP10 CTL10 DDH10 DND10 DWZ10 EGV10 EQR10 FAN10 FKJ10 FUF10 GEB10 GNX10 GXT10 HHP10 HRL10 IBH10 ILD10 IUZ10 JEV10 JOR10 JYN10 KIJ10 KSF10 LCB10 LLX10 LVT10 MFP10 MPL10 MZH10 NJD10 NSZ10 OCV10 OMR10 OWN10 PGJ10 PQF10 QAB10 QJX10 QTT10 RDP10 RNL10 RXH10 SHD10 SQZ10 TAV10 TKR10 TUN10 UEJ10 UOF10 UYB10 VHX10 VRT10 WBP10 WLL10 WVH10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99"/>
    <pageSetUpPr fitToPage="1"/>
  </sheetPr>
  <dimension ref="A1:K18"/>
  <sheetViews>
    <sheetView topLeftCell="B1" zoomScale="70" zoomScaleNormal="70" workbookViewId="0">
      <selection activeCell="D7" sqref="D7"/>
    </sheetView>
  </sheetViews>
  <sheetFormatPr defaultRowHeight="13.5"/>
  <cols>
    <col min="1" max="1" width="0" style="12" hidden="1" customWidth="1"/>
    <col min="2" max="2" width="5.75" style="12" customWidth="1"/>
    <col min="3" max="3" width="38.625" style="12" customWidth="1"/>
    <col min="4" max="11" width="40.375" style="12" customWidth="1"/>
    <col min="12" max="178" width="9" style="12"/>
    <col min="179" max="210" width="13.75" style="12" customWidth="1"/>
    <col min="211" max="211" width="26.875" style="12" customWidth="1"/>
    <col min="212" max="212" width="16.875" style="12" customWidth="1"/>
    <col min="213" max="249" width="13.75" style="12" customWidth="1"/>
    <col min="250" max="250" width="21.625" style="12" customWidth="1"/>
    <col min="251" max="264" width="13.75" style="12" customWidth="1"/>
    <col min="265" max="434" width="9" style="12"/>
    <col min="435" max="466" width="13.75" style="12" customWidth="1"/>
    <col min="467" max="467" width="26.875" style="12" customWidth="1"/>
    <col min="468" max="468" width="16.875" style="12" customWidth="1"/>
    <col min="469" max="505" width="13.75" style="12" customWidth="1"/>
    <col min="506" max="506" width="21.625" style="12" customWidth="1"/>
    <col min="507" max="520" width="13.75" style="12" customWidth="1"/>
    <col min="521" max="690" width="9" style="12"/>
    <col min="691" max="722" width="13.75" style="12" customWidth="1"/>
    <col min="723" max="723" width="26.875" style="12" customWidth="1"/>
    <col min="724" max="724" width="16.875" style="12" customWidth="1"/>
    <col min="725" max="761" width="13.75" style="12" customWidth="1"/>
    <col min="762" max="762" width="21.625" style="12" customWidth="1"/>
    <col min="763" max="776" width="13.75" style="12" customWidth="1"/>
    <col min="777" max="946" width="9" style="12"/>
    <col min="947" max="978" width="13.75" style="12" customWidth="1"/>
    <col min="979" max="979" width="26.875" style="12" customWidth="1"/>
    <col min="980" max="980" width="16.875" style="12" customWidth="1"/>
    <col min="981" max="1017" width="13.75" style="12" customWidth="1"/>
    <col min="1018" max="1018" width="21.625" style="12" customWidth="1"/>
    <col min="1019" max="1032" width="13.75" style="12" customWidth="1"/>
    <col min="1033" max="1202" width="9" style="12"/>
    <col min="1203" max="1234" width="13.75" style="12" customWidth="1"/>
    <col min="1235" max="1235" width="26.875" style="12" customWidth="1"/>
    <col min="1236" max="1236" width="16.875" style="12" customWidth="1"/>
    <col min="1237" max="1273" width="13.75" style="12" customWidth="1"/>
    <col min="1274" max="1274" width="21.625" style="12" customWidth="1"/>
    <col min="1275" max="1288" width="13.75" style="12" customWidth="1"/>
    <col min="1289" max="1458" width="9" style="12"/>
    <col min="1459" max="1490" width="13.75" style="12" customWidth="1"/>
    <col min="1491" max="1491" width="26.875" style="12" customWidth="1"/>
    <col min="1492" max="1492" width="16.875" style="12" customWidth="1"/>
    <col min="1493" max="1529" width="13.75" style="12" customWidth="1"/>
    <col min="1530" max="1530" width="21.625" style="12" customWidth="1"/>
    <col min="1531" max="1544" width="13.75" style="12" customWidth="1"/>
    <col min="1545" max="1714" width="9" style="12"/>
    <col min="1715" max="1746" width="13.75" style="12" customWidth="1"/>
    <col min="1747" max="1747" width="26.875" style="12" customWidth="1"/>
    <col min="1748" max="1748" width="16.875" style="12" customWidth="1"/>
    <col min="1749" max="1785" width="13.75" style="12" customWidth="1"/>
    <col min="1786" max="1786" width="21.625" style="12" customWidth="1"/>
    <col min="1787" max="1800" width="13.75" style="12" customWidth="1"/>
    <col min="1801" max="1970" width="9" style="12"/>
    <col min="1971" max="2002" width="13.75" style="12" customWidth="1"/>
    <col min="2003" max="2003" width="26.875" style="12" customWidth="1"/>
    <col min="2004" max="2004" width="16.875" style="12" customWidth="1"/>
    <col min="2005" max="2041" width="13.75" style="12" customWidth="1"/>
    <col min="2042" max="2042" width="21.625" style="12" customWidth="1"/>
    <col min="2043" max="2056" width="13.75" style="12" customWidth="1"/>
    <col min="2057" max="2226" width="9" style="12"/>
    <col min="2227" max="2258" width="13.75" style="12" customWidth="1"/>
    <col min="2259" max="2259" width="26.875" style="12" customWidth="1"/>
    <col min="2260" max="2260" width="16.875" style="12" customWidth="1"/>
    <col min="2261" max="2297" width="13.75" style="12" customWidth="1"/>
    <col min="2298" max="2298" width="21.625" style="12" customWidth="1"/>
    <col min="2299" max="2312" width="13.75" style="12" customWidth="1"/>
    <col min="2313" max="2482" width="9" style="12"/>
    <col min="2483" max="2514" width="13.75" style="12" customWidth="1"/>
    <col min="2515" max="2515" width="26.875" style="12" customWidth="1"/>
    <col min="2516" max="2516" width="16.875" style="12" customWidth="1"/>
    <col min="2517" max="2553" width="13.75" style="12" customWidth="1"/>
    <col min="2554" max="2554" width="21.625" style="12" customWidth="1"/>
    <col min="2555" max="2568" width="13.75" style="12" customWidth="1"/>
    <col min="2569" max="2738" width="9" style="12"/>
    <col min="2739" max="2770" width="13.75" style="12" customWidth="1"/>
    <col min="2771" max="2771" width="26.875" style="12" customWidth="1"/>
    <col min="2772" max="2772" width="16.875" style="12" customWidth="1"/>
    <col min="2773" max="2809" width="13.75" style="12" customWidth="1"/>
    <col min="2810" max="2810" width="21.625" style="12" customWidth="1"/>
    <col min="2811" max="2824" width="13.75" style="12" customWidth="1"/>
    <col min="2825" max="2994" width="9" style="12"/>
    <col min="2995" max="3026" width="13.75" style="12" customWidth="1"/>
    <col min="3027" max="3027" width="26.875" style="12" customWidth="1"/>
    <col min="3028" max="3028" width="16.875" style="12" customWidth="1"/>
    <col min="3029" max="3065" width="13.75" style="12" customWidth="1"/>
    <col min="3066" max="3066" width="21.625" style="12" customWidth="1"/>
    <col min="3067" max="3080" width="13.75" style="12" customWidth="1"/>
    <col min="3081" max="3250" width="9" style="12"/>
    <col min="3251" max="3282" width="13.75" style="12" customWidth="1"/>
    <col min="3283" max="3283" width="26.875" style="12" customWidth="1"/>
    <col min="3284" max="3284" width="16.875" style="12" customWidth="1"/>
    <col min="3285" max="3321" width="13.75" style="12" customWidth="1"/>
    <col min="3322" max="3322" width="21.625" style="12" customWidth="1"/>
    <col min="3323" max="3336" width="13.75" style="12" customWidth="1"/>
    <col min="3337" max="3506" width="9" style="12"/>
    <col min="3507" max="3538" width="13.75" style="12" customWidth="1"/>
    <col min="3539" max="3539" width="26.875" style="12" customWidth="1"/>
    <col min="3540" max="3540" width="16.875" style="12" customWidth="1"/>
    <col min="3541" max="3577" width="13.75" style="12" customWidth="1"/>
    <col min="3578" max="3578" width="21.625" style="12" customWidth="1"/>
    <col min="3579" max="3592" width="13.75" style="12" customWidth="1"/>
    <col min="3593" max="3762" width="9" style="12"/>
    <col min="3763" max="3794" width="13.75" style="12" customWidth="1"/>
    <col min="3795" max="3795" width="26.875" style="12" customWidth="1"/>
    <col min="3796" max="3796" width="16.875" style="12" customWidth="1"/>
    <col min="3797" max="3833" width="13.75" style="12" customWidth="1"/>
    <col min="3834" max="3834" width="21.625" style="12" customWidth="1"/>
    <col min="3835" max="3848" width="13.75" style="12" customWidth="1"/>
    <col min="3849" max="4018" width="9" style="12"/>
    <col min="4019" max="4050" width="13.75" style="12" customWidth="1"/>
    <col min="4051" max="4051" width="26.875" style="12" customWidth="1"/>
    <col min="4052" max="4052" width="16.875" style="12" customWidth="1"/>
    <col min="4053" max="4089" width="13.75" style="12" customWidth="1"/>
    <col min="4090" max="4090" width="21.625" style="12" customWidth="1"/>
    <col min="4091" max="4104" width="13.75" style="12" customWidth="1"/>
    <col min="4105" max="4274" width="9" style="12"/>
    <col min="4275" max="4306" width="13.75" style="12" customWidth="1"/>
    <col min="4307" max="4307" width="26.875" style="12" customWidth="1"/>
    <col min="4308" max="4308" width="16.875" style="12" customWidth="1"/>
    <col min="4309" max="4345" width="13.75" style="12" customWidth="1"/>
    <col min="4346" max="4346" width="21.625" style="12" customWidth="1"/>
    <col min="4347" max="4360" width="13.75" style="12" customWidth="1"/>
    <col min="4361" max="4530" width="9" style="12"/>
    <col min="4531" max="4562" width="13.75" style="12" customWidth="1"/>
    <col min="4563" max="4563" width="26.875" style="12" customWidth="1"/>
    <col min="4564" max="4564" width="16.875" style="12" customWidth="1"/>
    <col min="4565" max="4601" width="13.75" style="12" customWidth="1"/>
    <col min="4602" max="4602" width="21.625" style="12" customWidth="1"/>
    <col min="4603" max="4616" width="13.75" style="12" customWidth="1"/>
    <col min="4617" max="4786" width="9" style="12"/>
    <col min="4787" max="4818" width="13.75" style="12" customWidth="1"/>
    <col min="4819" max="4819" width="26.875" style="12" customWidth="1"/>
    <col min="4820" max="4820" width="16.875" style="12" customWidth="1"/>
    <col min="4821" max="4857" width="13.75" style="12" customWidth="1"/>
    <col min="4858" max="4858" width="21.625" style="12" customWidth="1"/>
    <col min="4859" max="4872" width="13.75" style="12" customWidth="1"/>
    <col min="4873" max="5042" width="9" style="12"/>
    <col min="5043" max="5074" width="13.75" style="12" customWidth="1"/>
    <col min="5075" max="5075" width="26.875" style="12" customWidth="1"/>
    <col min="5076" max="5076" width="16.875" style="12" customWidth="1"/>
    <col min="5077" max="5113" width="13.75" style="12" customWidth="1"/>
    <col min="5114" max="5114" width="21.625" style="12" customWidth="1"/>
    <col min="5115" max="5128" width="13.75" style="12" customWidth="1"/>
    <col min="5129" max="5298" width="9" style="12"/>
    <col min="5299" max="5330" width="13.75" style="12" customWidth="1"/>
    <col min="5331" max="5331" width="26.875" style="12" customWidth="1"/>
    <col min="5332" max="5332" width="16.875" style="12" customWidth="1"/>
    <col min="5333" max="5369" width="13.75" style="12" customWidth="1"/>
    <col min="5370" max="5370" width="21.625" style="12" customWidth="1"/>
    <col min="5371" max="5384" width="13.75" style="12" customWidth="1"/>
    <col min="5385" max="5554" width="9" style="12"/>
    <col min="5555" max="5586" width="13.75" style="12" customWidth="1"/>
    <col min="5587" max="5587" width="26.875" style="12" customWidth="1"/>
    <col min="5588" max="5588" width="16.875" style="12" customWidth="1"/>
    <col min="5589" max="5625" width="13.75" style="12" customWidth="1"/>
    <col min="5626" max="5626" width="21.625" style="12" customWidth="1"/>
    <col min="5627" max="5640" width="13.75" style="12" customWidth="1"/>
    <col min="5641" max="5810" width="9" style="12"/>
    <col min="5811" max="5842" width="13.75" style="12" customWidth="1"/>
    <col min="5843" max="5843" width="26.875" style="12" customWidth="1"/>
    <col min="5844" max="5844" width="16.875" style="12" customWidth="1"/>
    <col min="5845" max="5881" width="13.75" style="12" customWidth="1"/>
    <col min="5882" max="5882" width="21.625" style="12" customWidth="1"/>
    <col min="5883" max="5896" width="13.75" style="12" customWidth="1"/>
    <col min="5897" max="6066" width="9" style="12"/>
    <col min="6067" max="6098" width="13.75" style="12" customWidth="1"/>
    <col min="6099" max="6099" width="26.875" style="12" customWidth="1"/>
    <col min="6100" max="6100" width="16.875" style="12" customWidth="1"/>
    <col min="6101" max="6137" width="13.75" style="12" customWidth="1"/>
    <col min="6138" max="6138" width="21.625" style="12" customWidth="1"/>
    <col min="6139" max="6152" width="13.75" style="12" customWidth="1"/>
    <col min="6153" max="6322" width="9" style="12"/>
    <col min="6323" max="6354" width="13.75" style="12" customWidth="1"/>
    <col min="6355" max="6355" width="26.875" style="12" customWidth="1"/>
    <col min="6356" max="6356" width="16.875" style="12" customWidth="1"/>
    <col min="6357" max="6393" width="13.75" style="12" customWidth="1"/>
    <col min="6394" max="6394" width="21.625" style="12" customWidth="1"/>
    <col min="6395" max="6408" width="13.75" style="12" customWidth="1"/>
    <col min="6409" max="6578" width="9" style="12"/>
    <col min="6579" max="6610" width="13.75" style="12" customWidth="1"/>
    <col min="6611" max="6611" width="26.875" style="12" customWidth="1"/>
    <col min="6612" max="6612" width="16.875" style="12" customWidth="1"/>
    <col min="6613" max="6649" width="13.75" style="12" customWidth="1"/>
    <col min="6650" max="6650" width="21.625" style="12" customWidth="1"/>
    <col min="6651" max="6664" width="13.75" style="12" customWidth="1"/>
    <col min="6665" max="6834" width="9" style="12"/>
    <col min="6835" max="6866" width="13.75" style="12" customWidth="1"/>
    <col min="6867" max="6867" width="26.875" style="12" customWidth="1"/>
    <col min="6868" max="6868" width="16.875" style="12" customWidth="1"/>
    <col min="6869" max="6905" width="13.75" style="12" customWidth="1"/>
    <col min="6906" max="6906" width="21.625" style="12" customWidth="1"/>
    <col min="6907" max="6920" width="13.75" style="12" customWidth="1"/>
    <col min="6921" max="7090" width="9" style="12"/>
    <col min="7091" max="7122" width="13.75" style="12" customWidth="1"/>
    <col min="7123" max="7123" width="26.875" style="12" customWidth="1"/>
    <col min="7124" max="7124" width="16.875" style="12" customWidth="1"/>
    <col min="7125" max="7161" width="13.75" style="12" customWidth="1"/>
    <col min="7162" max="7162" width="21.625" style="12" customWidth="1"/>
    <col min="7163" max="7176" width="13.75" style="12" customWidth="1"/>
    <col min="7177" max="7346" width="9" style="12"/>
    <col min="7347" max="7378" width="13.75" style="12" customWidth="1"/>
    <col min="7379" max="7379" width="26.875" style="12" customWidth="1"/>
    <col min="7380" max="7380" width="16.875" style="12" customWidth="1"/>
    <col min="7381" max="7417" width="13.75" style="12" customWidth="1"/>
    <col min="7418" max="7418" width="21.625" style="12" customWidth="1"/>
    <col min="7419" max="7432" width="13.75" style="12" customWidth="1"/>
    <col min="7433" max="7602" width="9" style="12"/>
    <col min="7603" max="7634" width="13.75" style="12" customWidth="1"/>
    <col min="7635" max="7635" width="26.875" style="12" customWidth="1"/>
    <col min="7636" max="7636" width="16.875" style="12" customWidth="1"/>
    <col min="7637" max="7673" width="13.75" style="12" customWidth="1"/>
    <col min="7674" max="7674" width="21.625" style="12" customWidth="1"/>
    <col min="7675" max="7688" width="13.75" style="12" customWidth="1"/>
    <col min="7689" max="7858" width="9" style="12"/>
    <col min="7859" max="7890" width="13.75" style="12" customWidth="1"/>
    <col min="7891" max="7891" width="26.875" style="12" customWidth="1"/>
    <col min="7892" max="7892" width="16.875" style="12" customWidth="1"/>
    <col min="7893" max="7929" width="13.75" style="12" customWidth="1"/>
    <col min="7930" max="7930" width="21.625" style="12" customWidth="1"/>
    <col min="7931" max="7944" width="13.75" style="12" customWidth="1"/>
    <col min="7945" max="8114" width="9" style="12"/>
    <col min="8115" max="8146" width="13.75" style="12" customWidth="1"/>
    <col min="8147" max="8147" width="26.875" style="12" customWidth="1"/>
    <col min="8148" max="8148" width="16.875" style="12" customWidth="1"/>
    <col min="8149" max="8185" width="13.75" style="12" customWidth="1"/>
    <col min="8186" max="8186" width="21.625" style="12" customWidth="1"/>
    <col min="8187" max="8200" width="13.75" style="12" customWidth="1"/>
    <col min="8201" max="8370" width="9" style="12"/>
    <col min="8371" max="8402" width="13.75" style="12" customWidth="1"/>
    <col min="8403" max="8403" width="26.875" style="12" customWidth="1"/>
    <col min="8404" max="8404" width="16.875" style="12" customWidth="1"/>
    <col min="8405" max="8441" width="13.75" style="12" customWidth="1"/>
    <col min="8442" max="8442" width="21.625" style="12" customWidth="1"/>
    <col min="8443" max="8456" width="13.75" style="12" customWidth="1"/>
    <col min="8457" max="8626" width="9" style="12"/>
    <col min="8627" max="8658" width="13.75" style="12" customWidth="1"/>
    <col min="8659" max="8659" width="26.875" style="12" customWidth="1"/>
    <col min="8660" max="8660" width="16.875" style="12" customWidth="1"/>
    <col min="8661" max="8697" width="13.75" style="12" customWidth="1"/>
    <col min="8698" max="8698" width="21.625" style="12" customWidth="1"/>
    <col min="8699" max="8712" width="13.75" style="12" customWidth="1"/>
    <col min="8713" max="8882" width="9" style="12"/>
    <col min="8883" max="8914" width="13.75" style="12" customWidth="1"/>
    <col min="8915" max="8915" width="26.875" style="12" customWidth="1"/>
    <col min="8916" max="8916" width="16.875" style="12" customWidth="1"/>
    <col min="8917" max="8953" width="13.75" style="12" customWidth="1"/>
    <col min="8954" max="8954" width="21.625" style="12" customWidth="1"/>
    <col min="8955" max="8968" width="13.75" style="12" customWidth="1"/>
    <col min="8969" max="9138" width="9" style="12"/>
    <col min="9139" max="9170" width="13.75" style="12" customWidth="1"/>
    <col min="9171" max="9171" width="26.875" style="12" customWidth="1"/>
    <col min="9172" max="9172" width="16.875" style="12" customWidth="1"/>
    <col min="9173" max="9209" width="13.75" style="12" customWidth="1"/>
    <col min="9210" max="9210" width="21.625" style="12" customWidth="1"/>
    <col min="9211" max="9224" width="13.75" style="12" customWidth="1"/>
    <col min="9225" max="9394" width="9" style="12"/>
    <col min="9395" max="9426" width="13.75" style="12" customWidth="1"/>
    <col min="9427" max="9427" width="26.875" style="12" customWidth="1"/>
    <col min="9428" max="9428" width="16.875" style="12" customWidth="1"/>
    <col min="9429" max="9465" width="13.75" style="12" customWidth="1"/>
    <col min="9466" max="9466" width="21.625" style="12" customWidth="1"/>
    <col min="9467" max="9480" width="13.75" style="12" customWidth="1"/>
    <col min="9481" max="9650" width="9" style="12"/>
    <col min="9651" max="9682" width="13.75" style="12" customWidth="1"/>
    <col min="9683" max="9683" width="26.875" style="12" customWidth="1"/>
    <col min="9684" max="9684" width="16.875" style="12" customWidth="1"/>
    <col min="9685" max="9721" width="13.75" style="12" customWidth="1"/>
    <col min="9722" max="9722" width="21.625" style="12" customWidth="1"/>
    <col min="9723" max="9736" width="13.75" style="12" customWidth="1"/>
    <col min="9737" max="9906" width="9" style="12"/>
    <col min="9907" max="9938" width="13.75" style="12" customWidth="1"/>
    <col min="9939" max="9939" width="26.875" style="12" customWidth="1"/>
    <col min="9940" max="9940" width="16.875" style="12" customWidth="1"/>
    <col min="9941" max="9977" width="13.75" style="12" customWidth="1"/>
    <col min="9978" max="9978" width="21.625" style="12" customWidth="1"/>
    <col min="9979" max="9992" width="13.75" style="12" customWidth="1"/>
    <col min="9993" max="10162" width="9" style="12"/>
    <col min="10163" max="10194" width="13.75" style="12" customWidth="1"/>
    <col min="10195" max="10195" width="26.875" style="12" customWidth="1"/>
    <col min="10196" max="10196" width="16.875" style="12" customWidth="1"/>
    <col min="10197" max="10233" width="13.75" style="12" customWidth="1"/>
    <col min="10234" max="10234" width="21.625" style="12" customWidth="1"/>
    <col min="10235" max="10248" width="13.75" style="12" customWidth="1"/>
    <col min="10249" max="10418" width="9" style="12"/>
    <col min="10419" max="10450" width="13.75" style="12" customWidth="1"/>
    <col min="10451" max="10451" width="26.875" style="12" customWidth="1"/>
    <col min="10452" max="10452" width="16.875" style="12" customWidth="1"/>
    <col min="10453" max="10489" width="13.75" style="12" customWidth="1"/>
    <col min="10490" max="10490" width="21.625" style="12" customWidth="1"/>
    <col min="10491" max="10504" width="13.75" style="12" customWidth="1"/>
    <col min="10505" max="10674" width="9" style="12"/>
    <col min="10675" max="10706" width="13.75" style="12" customWidth="1"/>
    <col min="10707" max="10707" width="26.875" style="12" customWidth="1"/>
    <col min="10708" max="10708" width="16.875" style="12" customWidth="1"/>
    <col min="10709" max="10745" width="13.75" style="12" customWidth="1"/>
    <col min="10746" max="10746" width="21.625" style="12" customWidth="1"/>
    <col min="10747" max="10760" width="13.75" style="12" customWidth="1"/>
    <col min="10761" max="10930" width="9" style="12"/>
    <col min="10931" max="10962" width="13.75" style="12" customWidth="1"/>
    <col min="10963" max="10963" width="26.875" style="12" customWidth="1"/>
    <col min="10964" max="10964" width="16.875" style="12" customWidth="1"/>
    <col min="10965" max="11001" width="13.75" style="12" customWidth="1"/>
    <col min="11002" max="11002" width="21.625" style="12" customWidth="1"/>
    <col min="11003" max="11016" width="13.75" style="12" customWidth="1"/>
    <col min="11017" max="11186" width="9" style="12"/>
    <col min="11187" max="11218" width="13.75" style="12" customWidth="1"/>
    <col min="11219" max="11219" width="26.875" style="12" customWidth="1"/>
    <col min="11220" max="11220" width="16.875" style="12" customWidth="1"/>
    <col min="11221" max="11257" width="13.75" style="12" customWidth="1"/>
    <col min="11258" max="11258" width="21.625" style="12" customWidth="1"/>
    <col min="11259" max="11272" width="13.75" style="12" customWidth="1"/>
    <col min="11273" max="11442" width="9" style="12"/>
    <col min="11443" max="11474" width="13.75" style="12" customWidth="1"/>
    <col min="11475" max="11475" width="26.875" style="12" customWidth="1"/>
    <col min="11476" max="11476" width="16.875" style="12" customWidth="1"/>
    <col min="11477" max="11513" width="13.75" style="12" customWidth="1"/>
    <col min="11514" max="11514" width="21.625" style="12" customWidth="1"/>
    <col min="11515" max="11528" width="13.75" style="12" customWidth="1"/>
    <col min="11529" max="11698" width="9" style="12"/>
    <col min="11699" max="11730" width="13.75" style="12" customWidth="1"/>
    <col min="11731" max="11731" width="26.875" style="12" customWidth="1"/>
    <col min="11732" max="11732" width="16.875" style="12" customWidth="1"/>
    <col min="11733" max="11769" width="13.75" style="12" customWidth="1"/>
    <col min="11770" max="11770" width="21.625" style="12" customWidth="1"/>
    <col min="11771" max="11784" width="13.75" style="12" customWidth="1"/>
    <col min="11785" max="11954" width="9" style="12"/>
    <col min="11955" max="11986" width="13.75" style="12" customWidth="1"/>
    <col min="11987" max="11987" width="26.875" style="12" customWidth="1"/>
    <col min="11988" max="11988" width="16.875" style="12" customWidth="1"/>
    <col min="11989" max="12025" width="13.75" style="12" customWidth="1"/>
    <col min="12026" max="12026" width="21.625" style="12" customWidth="1"/>
    <col min="12027" max="12040" width="13.75" style="12" customWidth="1"/>
    <col min="12041" max="12210" width="9" style="12"/>
    <col min="12211" max="12242" width="13.75" style="12" customWidth="1"/>
    <col min="12243" max="12243" width="26.875" style="12" customWidth="1"/>
    <col min="12244" max="12244" width="16.875" style="12" customWidth="1"/>
    <col min="12245" max="12281" width="13.75" style="12" customWidth="1"/>
    <col min="12282" max="12282" width="21.625" style="12" customWidth="1"/>
    <col min="12283" max="12296" width="13.75" style="12" customWidth="1"/>
    <col min="12297" max="12466" width="9" style="12"/>
    <col min="12467" max="12498" width="13.75" style="12" customWidth="1"/>
    <col min="12499" max="12499" width="26.875" style="12" customWidth="1"/>
    <col min="12500" max="12500" width="16.875" style="12" customWidth="1"/>
    <col min="12501" max="12537" width="13.75" style="12" customWidth="1"/>
    <col min="12538" max="12538" width="21.625" style="12" customWidth="1"/>
    <col min="12539" max="12552" width="13.75" style="12" customWidth="1"/>
    <col min="12553" max="12722" width="9" style="12"/>
    <col min="12723" max="12754" width="13.75" style="12" customWidth="1"/>
    <col min="12755" max="12755" width="26.875" style="12" customWidth="1"/>
    <col min="12756" max="12756" width="16.875" style="12" customWidth="1"/>
    <col min="12757" max="12793" width="13.75" style="12" customWidth="1"/>
    <col min="12794" max="12794" width="21.625" style="12" customWidth="1"/>
    <col min="12795" max="12808" width="13.75" style="12" customWidth="1"/>
    <col min="12809" max="12978" width="9" style="12"/>
    <col min="12979" max="13010" width="13.75" style="12" customWidth="1"/>
    <col min="13011" max="13011" width="26.875" style="12" customWidth="1"/>
    <col min="13012" max="13012" width="16.875" style="12" customWidth="1"/>
    <col min="13013" max="13049" width="13.75" style="12" customWidth="1"/>
    <col min="13050" max="13050" width="21.625" style="12" customWidth="1"/>
    <col min="13051" max="13064" width="13.75" style="12" customWidth="1"/>
    <col min="13065" max="13234" width="9" style="12"/>
    <col min="13235" max="13266" width="13.75" style="12" customWidth="1"/>
    <col min="13267" max="13267" width="26.875" style="12" customWidth="1"/>
    <col min="13268" max="13268" width="16.875" style="12" customWidth="1"/>
    <col min="13269" max="13305" width="13.75" style="12" customWidth="1"/>
    <col min="13306" max="13306" width="21.625" style="12" customWidth="1"/>
    <col min="13307" max="13320" width="13.75" style="12" customWidth="1"/>
    <col min="13321" max="13490" width="9" style="12"/>
    <col min="13491" max="13522" width="13.75" style="12" customWidth="1"/>
    <col min="13523" max="13523" width="26.875" style="12" customWidth="1"/>
    <col min="13524" max="13524" width="16.875" style="12" customWidth="1"/>
    <col min="13525" max="13561" width="13.75" style="12" customWidth="1"/>
    <col min="13562" max="13562" width="21.625" style="12" customWidth="1"/>
    <col min="13563" max="13576" width="13.75" style="12" customWidth="1"/>
    <col min="13577" max="13746" width="9" style="12"/>
    <col min="13747" max="13778" width="13.75" style="12" customWidth="1"/>
    <col min="13779" max="13779" width="26.875" style="12" customWidth="1"/>
    <col min="13780" max="13780" width="16.875" style="12" customWidth="1"/>
    <col min="13781" max="13817" width="13.75" style="12" customWidth="1"/>
    <col min="13818" max="13818" width="21.625" style="12" customWidth="1"/>
    <col min="13819" max="13832" width="13.75" style="12" customWidth="1"/>
    <col min="13833" max="14002" width="9" style="12"/>
    <col min="14003" max="14034" width="13.75" style="12" customWidth="1"/>
    <col min="14035" max="14035" width="26.875" style="12" customWidth="1"/>
    <col min="14036" max="14036" width="16.875" style="12" customWidth="1"/>
    <col min="14037" max="14073" width="13.75" style="12" customWidth="1"/>
    <col min="14074" max="14074" width="21.625" style="12" customWidth="1"/>
    <col min="14075" max="14088" width="13.75" style="12" customWidth="1"/>
    <col min="14089" max="14258" width="9" style="12"/>
    <col min="14259" max="14290" width="13.75" style="12" customWidth="1"/>
    <col min="14291" max="14291" width="26.875" style="12" customWidth="1"/>
    <col min="14292" max="14292" width="16.875" style="12" customWidth="1"/>
    <col min="14293" max="14329" width="13.75" style="12" customWidth="1"/>
    <col min="14330" max="14330" width="21.625" style="12" customWidth="1"/>
    <col min="14331" max="14344" width="13.75" style="12" customWidth="1"/>
    <col min="14345" max="14514" width="9" style="12"/>
    <col min="14515" max="14546" width="13.75" style="12" customWidth="1"/>
    <col min="14547" max="14547" width="26.875" style="12" customWidth="1"/>
    <col min="14548" max="14548" width="16.875" style="12" customWidth="1"/>
    <col min="14549" max="14585" width="13.75" style="12" customWidth="1"/>
    <col min="14586" max="14586" width="21.625" style="12" customWidth="1"/>
    <col min="14587" max="14600" width="13.75" style="12" customWidth="1"/>
    <col min="14601" max="14770" width="9" style="12"/>
    <col min="14771" max="14802" width="13.75" style="12" customWidth="1"/>
    <col min="14803" max="14803" width="26.875" style="12" customWidth="1"/>
    <col min="14804" max="14804" width="16.875" style="12" customWidth="1"/>
    <col min="14805" max="14841" width="13.75" style="12" customWidth="1"/>
    <col min="14842" max="14842" width="21.625" style="12" customWidth="1"/>
    <col min="14843" max="14856" width="13.75" style="12" customWidth="1"/>
    <col min="14857" max="15026" width="9" style="12"/>
    <col min="15027" max="15058" width="13.75" style="12" customWidth="1"/>
    <col min="15059" max="15059" width="26.875" style="12" customWidth="1"/>
    <col min="15060" max="15060" width="16.875" style="12" customWidth="1"/>
    <col min="15061" max="15097" width="13.75" style="12" customWidth="1"/>
    <col min="15098" max="15098" width="21.625" style="12" customWidth="1"/>
    <col min="15099" max="15112" width="13.75" style="12" customWidth="1"/>
    <col min="15113" max="15282" width="9" style="12"/>
    <col min="15283" max="15314" width="13.75" style="12" customWidth="1"/>
    <col min="15315" max="15315" width="26.875" style="12" customWidth="1"/>
    <col min="15316" max="15316" width="16.875" style="12" customWidth="1"/>
    <col min="15317" max="15353" width="13.75" style="12" customWidth="1"/>
    <col min="15354" max="15354" width="21.625" style="12" customWidth="1"/>
    <col min="15355" max="15368" width="13.75" style="12" customWidth="1"/>
    <col min="15369" max="15538" width="9" style="12"/>
    <col min="15539" max="15570" width="13.75" style="12" customWidth="1"/>
    <col min="15571" max="15571" width="26.875" style="12" customWidth="1"/>
    <col min="15572" max="15572" width="16.875" style="12" customWidth="1"/>
    <col min="15573" max="15609" width="13.75" style="12" customWidth="1"/>
    <col min="15610" max="15610" width="21.625" style="12" customWidth="1"/>
    <col min="15611" max="15624" width="13.75" style="12" customWidth="1"/>
    <col min="15625" max="15794" width="9" style="12"/>
    <col min="15795" max="15826" width="13.75" style="12" customWidth="1"/>
    <col min="15827" max="15827" width="26.875" style="12" customWidth="1"/>
    <col min="15828" max="15828" width="16.875" style="12" customWidth="1"/>
    <col min="15829" max="15865" width="13.75" style="12" customWidth="1"/>
    <col min="15866" max="15866" width="21.625" style="12" customWidth="1"/>
    <col min="15867" max="15880" width="13.75" style="12" customWidth="1"/>
    <col min="15881" max="16050" width="9" style="12"/>
    <col min="16051" max="16082" width="13.75" style="12" customWidth="1"/>
    <col min="16083" max="16083" width="26.875" style="12" customWidth="1"/>
    <col min="16084" max="16084" width="16.875" style="12" customWidth="1"/>
    <col min="16085" max="16121" width="13.75" style="12" customWidth="1"/>
    <col min="16122" max="16122" width="21.625" style="12" customWidth="1"/>
    <col min="16123" max="16136" width="13.75" style="12" customWidth="1"/>
    <col min="16137" max="16384" width="9" style="12"/>
  </cols>
  <sheetData>
    <row r="1" spans="1:11" s="6" customFormat="1" ht="17.25">
      <c r="A1" s="1"/>
      <c r="B1" s="2" t="s">
        <v>10</v>
      </c>
      <c r="C1" s="4"/>
      <c r="D1" s="4"/>
      <c r="E1" s="5"/>
      <c r="F1" s="5"/>
      <c r="G1" s="5"/>
      <c r="H1" s="5"/>
      <c r="I1" s="1"/>
    </row>
    <row r="2" spans="1:11" s="6" customFormat="1" ht="17.25">
      <c r="A2" s="1"/>
      <c r="B2" s="14" t="s">
        <v>11</v>
      </c>
      <c r="C2" s="4"/>
      <c r="D2" s="4"/>
      <c r="E2" s="7"/>
      <c r="F2" s="7"/>
      <c r="G2" s="7"/>
      <c r="H2" s="7"/>
      <c r="I2" s="1"/>
    </row>
    <row r="3" spans="1:11" s="6" customFormat="1" ht="17.25">
      <c r="A3" s="1"/>
      <c r="B3" s="3"/>
      <c r="C3" s="4"/>
      <c r="D3" s="4"/>
      <c r="E3" s="7"/>
      <c r="F3" s="7"/>
      <c r="G3" s="7"/>
      <c r="H3" s="7"/>
      <c r="I3" s="1"/>
    </row>
    <row r="4" spans="1:11" s="6" customFormat="1" ht="17.25">
      <c r="A4" s="1"/>
      <c r="B4" s="8"/>
      <c r="C4" s="4"/>
      <c r="D4" s="4"/>
      <c r="E4" s="7"/>
      <c r="F4" s="7"/>
      <c r="G4" s="7"/>
      <c r="H4" s="7"/>
      <c r="I4" s="1"/>
    </row>
    <row r="5" spans="1:11" s="6" customFormat="1" ht="17.25">
      <c r="A5" s="9"/>
      <c r="B5" s="2" t="s">
        <v>0</v>
      </c>
      <c r="C5" s="10"/>
      <c r="D5" s="10"/>
      <c r="E5" s="7"/>
      <c r="F5" s="7"/>
      <c r="G5" s="7"/>
      <c r="H5" s="7"/>
      <c r="I5" s="9"/>
    </row>
    <row r="6" spans="1:11" s="6" customFormat="1" ht="17.25">
      <c r="A6" s="1"/>
      <c r="B6" s="2" t="s">
        <v>12</v>
      </c>
      <c r="C6" s="4"/>
      <c r="D6" s="4"/>
      <c r="E6" s="5"/>
      <c r="F6" s="5"/>
      <c r="G6" s="5"/>
      <c r="H6" s="5"/>
      <c r="I6" s="1"/>
    </row>
    <row r="7" spans="1:11" s="6" customFormat="1" ht="17.25">
      <c r="A7" s="1"/>
      <c r="B7" s="2"/>
      <c r="C7" s="4"/>
      <c r="D7" s="4"/>
      <c r="E7" s="5"/>
      <c r="F7" s="5"/>
      <c r="G7" s="5"/>
      <c r="H7" s="5"/>
      <c r="I7" s="1"/>
    </row>
    <row r="8" spans="1:11" s="6" customFormat="1" ht="17.25">
      <c r="A8" s="1"/>
      <c r="B8" s="11" t="s">
        <v>1</v>
      </c>
      <c r="C8" s="4"/>
      <c r="D8" s="4"/>
      <c r="E8" s="5"/>
      <c r="F8" s="5"/>
      <c r="G8" s="5"/>
      <c r="H8" s="5"/>
      <c r="I8" s="1"/>
    </row>
    <row r="9" spans="1:11" s="6" customFormat="1" ht="17.25">
      <c r="A9" s="1"/>
      <c r="B9" s="3"/>
      <c r="C9" s="4"/>
      <c r="D9" s="4"/>
      <c r="E9" s="5"/>
      <c r="F9" s="5"/>
      <c r="G9" s="5"/>
      <c r="H9" s="5"/>
      <c r="I9" s="1"/>
    </row>
    <row r="10" spans="1:11" ht="16.5" customHeight="1" thickBot="1">
      <c r="A10" s="15"/>
      <c r="B10" s="16"/>
      <c r="C10" s="16"/>
      <c r="D10" s="16"/>
      <c r="E10" s="16"/>
      <c r="F10" s="16"/>
      <c r="G10" s="16"/>
      <c r="H10" s="16"/>
    </row>
    <row r="11" spans="1:11" ht="27" customHeight="1" thickBot="1">
      <c r="A11" s="13" t="s">
        <v>3</v>
      </c>
      <c r="B11" s="44" t="s">
        <v>2</v>
      </c>
      <c r="C11" s="46"/>
      <c r="D11" s="42"/>
      <c r="E11" s="32"/>
      <c r="F11" s="32"/>
      <c r="G11" s="32"/>
      <c r="H11" s="32"/>
      <c r="I11" s="32"/>
      <c r="J11" s="32"/>
      <c r="K11" s="32"/>
    </row>
    <row r="12" spans="1:11" ht="86.25" customHeight="1">
      <c r="B12" s="26">
        <v>1</v>
      </c>
      <c r="C12" s="29" t="s">
        <v>4</v>
      </c>
      <c r="D12" s="34"/>
      <c r="E12" s="35"/>
      <c r="F12" s="35"/>
      <c r="G12" s="35"/>
      <c r="H12" s="35"/>
      <c r="I12" s="35"/>
      <c r="J12" s="35"/>
      <c r="K12" s="36"/>
    </row>
    <row r="13" spans="1:11" ht="86.25" customHeight="1">
      <c r="B13" s="27">
        <v>2</v>
      </c>
      <c r="C13" s="30" t="s">
        <v>5</v>
      </c>
      <c r="D13" s="37"/>
      <c r="E13" s="33"/>
      <c r="F13" s="33"/>
      <c r="G13" s="33"/>
      <c r="H13" s="33"/>
      <c r="I13" s="33"/>
      <c r="J13" s="33"/>
      <c r="K13" s="38"/>
    </row>
    <row r="14" spans="1:11" ht="86.25" customHeight="1">
      <c r="B14" s="27">
        <v>3</v>
      </c>
      <c r="C14" s="30" t="s">
        <v>6</v>
      </c>
      <c r="D14" s="37"/>
      <c r="E14" s="33"/>
      <c r="F14" s="33"/>
      <c r="G14" s="33"/>
      <c r="H14" s="33"/>
      <c r="I14" s="33"/>
      <c r="J14" s="33"/>
      <c r="K14" s="38"/>
    </row>
    <row r="15" spans="1:11" ht="71.25">
      <c r="B15" s="27">
        <v>4</v>
      </c>
      <c r="C15" s="30" t="s">
        <v>13</v>
      </c>
      <c r="D15" s="37"/>
      <c r="E15" s="33"/>
      <c r="F15" s="33"/>
      <c r="G15" s="33"/>
      <c r="H15" s="33"/>
      <c r="I15" s="33"/>
      <c r="J15" s="33"/>
      <c r="K15" s="38"/>
    </row>
    <row r="16" spans="1:11" ht="86.25" customHeight="1">
      <c r="B16" s="27">
        <v>5</v>
      </c>
      <c r="C16" s="30" t="s">
        <v>7</v>
      </c>
      <c r="D16" s="37"/>
      <c r="E16" s="33"/>
      <c r="F16" s="33"/>
      <c r="G16" s="33"/>
      <c r="H16" s="33"/>
      <c r="I16" s="33"/>
      <c r="J16" s="33"/>
      <c r="K16" s="38"/>
    </row>
    <row r="17" spans="2:11" ht="86.25" customHeight="1">
      <c r="B17" s="27">
        <v>6</v>
      </c>
      <c r="C17" s="30" t="s">
        <v>8</v>
      </c>
      <c r="D17" s="37"/>
      <c r="E17" s="33"/>
      <c r="F17" s="33"/>
      <c r="G17" s="33"/>
      <c r="H17" s="33"/>
      <c r="I17" s="33"/>
      <c r="J17" s="33"/>
      <c r="K17" s="38"/>
    </row>
    <row r="18" spans="2:11" ht="86.25" customHeight="1" thickBot="1">
      <c r="B18" s="28">
        <v>7</v>
      </c>
      <c r="C18" s="31" t="s">
        <v>9</v>
      </c>
      <c r="D18" s="39"/>
      <c r="E18" s="40"/>
      <c r="F18" s="40"/>
      <c r="G18" s="40"/>
      <c r="H18" s="40"/>
      <c r="I18" s="40"/>
      <c r="J18" s="40"/>
      <c r="K18" s="41"/>
    </row>
  </sheetData>
  <mergeCells count="1">
    <mergeCell ref="B11:C11"/>
  </mergeCells>
  <phoneticPr fontId="2"/>
  <dataValidations count="30">
    <dataValidation type="list" allowBlank="1" showInputMessage="1" showErrorMessage="1" promptTitle="Improvement at your university" prompt="Please click ▼ mark and choose one of the following options from drop-down list._x000a__x000a_1. I feel that my academic or research performance has been improved._x000a_2. I feel there has been no change in my  performance._x000a_3. I feel that my  performance has declined." sqref="IP11 SL11 ACH11 AMD11 AVZ11 BFV11 BPR11 BZN11 CJJ11 CTF11 DDB11 DMX11 DWT11 EGP11 EQL11 FAH11 FKD11 FTZ11 GDV11 GNR11 GXN11 HHJ11 HRF11 IBB11 IKX11 IUT11 JEP11 JOL11 JYH11 KID11 KRZ11 LBV11 LLR11 LVN11 MFJ11 MPF11 MZB11 NIX11 NST11 OCP11 OML11 OWH11 PGD11 PPZ11 PZV11 QJR11 QTN11 RDJ11 RNF11 RXB11 SGX11 SQT11 TAP11 TKL11 TUH11 UED11 UNZ11 UXV11 VHR11 VRN11 WBJ11 WLF11 WVB11 IQ65544 SM65544 ACI65544 AME65544 AWA65544 BFW65544 BPS65544 BZO65544 CJK65544 CTG65544 DDC65544 DMY65544 DWU65544 EGQ65544 EQM65544 FAI65544 FKE65544 FUA65544 GDW65544 GNS65544 GXO65544 HHK65544 HRG65544 IBC65544 IKY65544 IUU65544 JEQ65544 JOM65544 JYI65544 KIE65544 KSA65544 LBW65544 LLS65544 LVO65544 MFK65544 MPG65544 MZC65544 NIY65544 NSU65544 OCQ65544 OMM65544 OWI65544 PGE65544 PQA65544 PZW65544 QJS65544 QTO65544 RDK65544 RNG65544 RXC65544 SGY65544 SQU65544 TAQ65544 TKM65544 TUI65544 UEE65544 UOA65544 UXW65544 VHS65544 VRO65544 WBK65544 WLG65544 WVC65544 IQ131080 SM131080 ACI131080 AME131080 AWA131080 BFW131080 BPS131080 BZO131080 CJK131080 CTG131080 DDC131080 DMY131080 DWU131080 EGQ131080 EQM131080 FAI131080 FKE131080 FUA131080 GDW131080 GNS131080 GXO131080 HHK131080 HRG131080 IBC131080 IKY131080 IUU131080 JEQ131080 JOM131080 JYI131080 KIE131080 KSA131080 LBW131080 LLS131080 LVO131080 MFK131080 MPG131080 MZC131080 NIY131080 NSU131080 OCQ131080 OMM131080 OWI131080 PGE131080 PQA131080 PZW131080 QJS131080 QTO131080 RDK131080 RNG131080 RXC131080 SGY131080 SQU131080 TAQ131080 TKM131080 TUI131080 UEE131080 UOA131080 UXW131080 VHS131080 VRO131080 WBK131080 WLG131080 WVC131080 IQ196616 SM196616 ACI196616 AME196616 AWA196616 BFW196616 BPS196616 BZO196616 CJK196616 CTG196616 DDC196616 DMY196616 DWU196616 EGQ196616 EQM196616 FAI196616 FKE196616 FUA196616 GDW196616 GNS196616 GXO196616 HHK196616 HRG196616 IBC196616 IKY196616 IUU196616 JEQ196616 JOM196616 JYI196616 KIE196616 KSA196616 LBW196616 LLS196616 LVO196616 MFK196616 MPG196616 MZC196616 NIY196616 NSU196616 OCQ196616 OMM196616 OWI196616 PGE196616 PQA196616 PZW196616 QJS196616 QTO196616 RDK196616 RNG196616 RXC196616 SGY196616 SQU196616 TAQ196616 TKM196616 TUI196616 UEE196616 UOA196616 UXW196616 VHS196616 VRO196616 WBK196616 WLG196616 WVC196616 IQ262152 SM262152 ACI262152 AME262152 AWA262152 BFW262152 BPS262152 BZO262152 CJK262152 CTG262152 DDC262152 DMY262152 DWU262152 EGQ262152 EQM262152 FAI262152 FKE262152 FUA262152 GDW262152 GNS262152 GXO262152 HHK262152 HRG262152 IBC262152 IKY262152 IUU262152 JEQ262152 JOM262152 JYI262152 KIE262152 KSA262152 LBW262152 LLS262152 LVO262152 MFK262152 MPG262152 MZC262152 NIY262152 NSU262152 OCQ262152 OMM262152 OWI262152 PGE262152 PQA262152 PZW262152 QJS262152 QTO262152 RDK262152 RNG262152 RXC262152 SGY262152 SQU262152 TAQ262152 TKM262152 TUI262152 UEE262152 UOA262152 UXW262152 VHS262152 VRO262152 WBK262152 WLG262152 WVC262152 IQ327688 SM327688 ACI327688 AME327688 AWA327688 BFW327688 BPS327688 BZO327688 CJK327688 CTG327688 DDC327688 DMY327688 DWU327688 EGQ327688 EQM327688 FAI327688 FKE327688 FUA327688 GDW327688 GNS327688 GXO327688 HHK327688 HRG327688 IBC327688 IKY327688 IUU327688 JEQ327688 JOM327688 JYI327688 KIE327688 KSA327688 LBW327688 LLS327688 LVO327688 MFK327688 MPG327688 MZC327688 NIY327688 NSU327688 OCQ327688 OMM327688 OWI327688 PGE327688 PQA327688 PZW327688 QJS327688 QTO327688 RDK327688 RNG327688 RXC327688 SGY327688 SQU327688 TAQ327688 TKM327688 TUI327688 UEE327688 UOA327688 UXW327688 VHS327688 VRO327688 WBK327688 WLG327688 WVC327688 IQ393224 SM393224 ACI393224 AME393224 AWA393224 BFW393224 BPS393224 BZO393224 CJK393224 CTG393224 DDC393224 DMY393224 DWU393224 EGQ393224 EQM393224 FAI393224 FKE393224 FUA393224 GDW393224 GNS393224 GXO393224 HHK393224 HRG393224 IBC393224 IKY393224 IUU393224 JEQ393224 JOM393224 JYI393224 KIE393224 KSA393224 LBW393224 LLS393224 LVO393224 MFK393224 MPG393224 MZC393224 NIY393224 NSU393224 OCQ393224 OMM393224 OWI393224 PGE393224 PQA393224 PZW393224 QJS393224 QTO393224 RDK393224 RNG393224 RXC393224 SGY393224 SQU393224 TAQ393224 TKM393224 TUI393224 UEE393224 UOA393224 UXW393224 VHS393224 VRO393224 WBK393224 WLG393224 WVC393224 IQ458760 SM458760 ACI458760 AME458760 AWA458760 BFW458760 BPS458760 BZO458760 CJK458760 CTG458760 DDC458760 DMY458760 DWU458760 EGQ458760 EQM458760 FAI458760 FKE458760 FUA458760 GDW458760 GNS458760 GXO458760 HHK458760 HRG458760 IBC458760 IKY458760 IUU458760 JEQ458760 JOM458760 JYI458760 KIE458760 KSA458760 LBW458760 LLS458760 LVO458760 MFK458760 MPG458760 MZC458760 NIY458760 NSU458760 OCQ458760 OMM458760 OWI458760 PGE458760 PQA458760 PZW458760 QJS458760 QTO458760 RDK458760 RNG458760 RXC458760 SGY458760 SQU458760 TAQ458760 TKM458760 TUI458760 UEE458760 UOA458760 UXW458760 VHS458760 VRO458760 WBK458760 WLG458760 WVC458760 IQ524296 SM524296 ACI524296 AME524296 AWA524296 BFW524296 BPS524296 BZO524296 CJK524296 CTG524296 DDC524296 DMY524296 DWU524296 EGQ524296 EQM524296 FAI524296 FKE524296 FUA524296 GDW524296 GNS524296 GXO524296 HHK524296 HRG524296 IBC524296 IKY524296 IUU524296 JEQ524296 JOM524296 JYI524296 KIE524296 KSA524296 LBW524296 LLS524296 LVO524296 MFK524296 MPG524296 MZC524296 NIY524296 NSU524296 OCQ524296 OMM524296 OWI524296 PGE524296 PQA524296 PZW524296 QJS524296 QTO524296 RDK524296 RNG524296 RXC524296 SGY524296 SQU524296 TAQ524296 TKM524296 TUI524296 UEE524296 UOA524296 UXW524296 VHS524296 VRO524296 WBK524296 WLG524296 WVC524296 IQ589832 SM589832 ACI589832 AME589832 AWA589832 BFW589832 BPS589832 BZO589832 CJK589832 CTG589832 DDC589832 DMY589832 DWU589832 EGQ589832 EQM589832 FAI589832 FKE589832 FUA589832 GDW589832 GNS589832 GXO589832 HHK589832 HRG589832 IBC589832 IKY589832 IUU589832 JEQ589832 JOM589832 JYI589832 KIE589832 KSA589832 LBW589832 LLS589832 LVO589832 MFK589832 MPG589832 MZC589832 NIY589832 NSU589832 OCQ589832 OMM589832 OWI589832 PGE589832 PQA589832 PZW589832 QJS589832 QTO589832 RDK589832 RNG589832 RXC589832 SGY589832 SQU589832 TAQ589832 TKM589832 TUI589832 UEE589832 UOA589832 UXW589832 VHS589832 VRO589832 WBK589832 WLG589832 WVC589832 IQ655368 SM655368 ACI655368 AME655368 AWA655368 BFW655368 BPS655368 BZO655368 CJK655368 CTG655368 DDC655368 DMY655368 DWU655368 EGQ655368 EQM655368 FAI655368 FKE655368 FUA655368 GDW655368 GNS655368 GXO655368 HHK655368 HRG655368 IBC655368 IKY655368 IUU655368 JEQ655368 JOM655368 JYI655368 KIE655368 KSA655368 LBW655368 LLS655368 LVO655368 MFK655368 MPG655368 MZC655368 NIY655368 NSU655368 OCQ655368 OMM655368 OWI655368 PGE655368 PQA655368 PZW655368 QJS655368 QTO655368 RDK655368 RNG655368 RXC655368 SGY655368 SQU655368 TAQ655368 TKM655368 TUI655368 UEE655368 UOA655368 UXW655368 VHS655368 VRO655368 WBK655368 WLG655368 WVC655368 IQ720904 SM720904 ACI720904 AME720904 AWA720904 BFW720904 BPS720904 BZO720904 CJK720904 CTG720904 DDC720904 DMY720904 DWU720904 EGQ720904 EQM720904 FAI720904 FKE720904 FUA720904 GDW720904 GNS720904 GXO720904 HHK720904 HRG720904 IBC720904 IKY720904 IUU720904 JEQ720904 JOM720904 JYI720904 KIE720904 KSA720904 LBW720904 LLS720904 LVO720904 MFK720904 MPG720904 MZC720904 NIY720904 NSU720904 OCQ720904 OMM720904 OWI720904 PGE720904 PQA720904 PZW720904 QJS720904 QTO720904 RDK720904 RNG720904 RXC720904 SGY720904 SQU720904 TAQ720904 TKM720904 TUI720904 UEE720904 UOA720904 UXW720904 VHS720904 VRO720904 WBK720904 WLG720904 WVC720904 IQ786440 SM786440 ACI786440 AME786440 AWA786440 BFW786440 BPS786440 BZO786440 CJK786440 CTG786440 DDC786440 DMY786440 DWU786440 EGQ786440 EQM786440 FAI786440 FKE786440 FUA786440 GDW786440 GNS786440 GXO786440 HHK786440 HRG786440 IBC786440 IKY786440 IUU786440 JEQ786440 JOM786440 JYI786440 KIE786440 KSA786440 LBW786440 LLS786440 LVO786440 MFK786440 MPG786440 MZC786440 NIY786440 NSU786440 OCQ786440 OMM786440 OWI786440 PGE786440 PQA786440 PZW786440 QJS786440 QTO786440 RDK786440 RNG786440 RXC786440 SGY786440 SQU786440 TAQ786440 TKM786440 TUI786440 UEE786440 UOA786440 UXW786440 VHS786440 VRO786440 WBK786440 WLG786440 WVC786440 IQ851976 SM851976 ACI851976 AME851976 AWA851976 BFW851976 BPS851976 BZO851976 CJK851976 CTG851976 DDC851976 DMY851976 DWU851976 EGQ851976 EQM851976 FAI851976 FKE851976 FUA851976 GDW851976 GNS851976 GXO851976 HHK851976 HRG851976 IBC851976 IKY851976 IUU851976 JEQ851976 JOM851976 JYI851976 KIE851976 KSA851976 LBW851976 LLS851976 LVO851976 MFK851976 MPG851976 MZC851976 NIY851976 NSU851976 OCQ851976 OMM851976 OWI851976 PGE851976 PQA851976 PZW851976 QJS851976 QTO851976 RDK851976 RNG851976 RXC851976 SGY851976 SQU851976 TAQ851976 TKM851976 TUI851976 UEE851976 UOA851976 UXW851976 VHS851976 VRO851976 WBK851976 WLG851976 WVC851976 IQ917512 SM917512 ACI917512 AME917512 AWA917512 BFW917512 BPS917512 BZO917512 CJK917512 CTG917512 DDC917512 DMY917512 DWU917512 EGQ917512 EQM917512 FAI917512 FKE917512 FUA917512 GDW917512 GNS917512 GXO917512 HHK917512 HRG917512 IBC917512 IKY917512 IUU917512 JEQ917512 JOM917512 JYI917512 KIE917512 KSA917512 LBW917512 LLS917512 LVO917512 MFK917512 MPG917512 MZC917512 NIY917512 NSU917512 OCQ917512 OMM917512 OWI917512 PGE917512 PQA917512 PZW917512 QJS917512 QTO917512 RDK917512 RNG917512 RXC917512 SGY917512 SQU917512 TAQ917512 TKM917512 TUI917512 UEE917512 UOA917512 UXW917512 VHS917512 VRO917512 WBK917512 WLG917512 WVC917512 IQ983048 SM983048 ACI983048 AME983048 AWA983048 BFW983048 BPS983048 BZO983048 CJK983048 CTG983048 DDC983048 DMY983048 DWU983048 EGQ983048 EQM983048 FAI983048 FKE983048 FUA983048 GDW983048 GNS983048 GXO983048 HHK983048 HRG983048 IBC983048 IKY983048 IUU983048 JEQ983048 JOM983048 JYI983048 KIE983048 KSA983048 LBW983048 LLS983048 LVO983048 MFK983048 MPG983048 MZC983048 NIY983048 NSU983048 OCQ983048 OMM983048 OWI983048 PGE983048 PQA983048 PZW983048 QJS983048 QTO983048 RDK983048 RNG983048 RXC983048 SGY983048 SQU983048 TAQ983048 TKM983048 TUI983048 UEE983048 UOA983048 UXW983048 VHS983048 VRO983048 WBK983048 WLG983048 WVC983048">
      <formula1>"1. I feel that my academic or research performance has been improved,2. I feel there has been no change in my  performance,3. I feel that my  performance has declined"</formula1>
    </dataValidation>
    <dataValidation type="list" allowBlank="1" showInputMessage="1" showErrorMessage="1" promptTitle="Improvement of Japanese skill" prompt="Please click ▼ mark and choose one of the following options from drop-down list._x000a__x000a_1. My Japanese language skill has been improved_x000a_2. I did not find any progress in my Japanese._x000a_3. My Japanese skill has become worse than before." sqref="IN11 SJ11 ACF11 AMB11 AVX11 BFT11 BPP11 BZL11 CJH11 CTD11 DCZ11 DMV11 DWR11 EGN11 EQJ11 FAF11 FKB11 FTX11 GDT11 GNP11 GXL11 HHH11 HRD11 IAZ11 IKV11 IUR11 JEN11 JOJ11 JYF11 KIB11 KRX11 LBT11 LLP11 LVL11 MFH11 MPD11 MYZ11 NIV11 NSR11 OCN11 OMJ11 OWF11 PGB11 PPX11 PZT11 QJP11 QTL11 RDH11 RND11 RWZ11 SGV11 SQR11 TAN11 TKJ11 TUF11 UEB11 UNX11 UXT11 VHP11 VRL11 WBH11 WLD11 WUZ11 IO65544 SK65544 ACG65544 AMC65544 AVY65544 BFU65544 BPQ65544 BZM65544 CJI65544 CTE65544 DDA65544 DMW65544 DWS65544 EGO65544 EQK65544 FAG65544 FKC65544 FTY65544 GDU65544 GNQ65544 GXM65544 HHI65544 HRE65544 IBA65544 IKW65544 IUS65544 JEO65544 JOK65544 JYG65544 KIC65544 KRY65544 LBU65544 LLQ65544 LVM65544 MFI65544 MPE65544 MZA65544 NIW65544 NSS65544 OCO65544 OMK65544 OWG65544 PGC65544 PPY65544 PZU65544 QJQ65544 QTM65544 RDI65544 RNE65544 RXA65544 SGW65544 SQS65544 TAO65544 TKK65544 TUG65544 UEC65544 UNY65544 UXU65544 VHQ65544 VRM65544 WBI65544 WLE65544 WVA65544 IO131080 SK131080 ACG131080 AMC131080 AVY131080 BFU131080 BPQ131080 BZM131080 CJI131080 CTE131080 DDA131080 DMW131080 DWS131080 EGO131080 EQK131080 FAG131080 FKC131080 FTY131080 GDU131080 GNQ131080 GXM131080 HHI131080 HRE131080 IBA131080 IKW131080 IUS131080 JEO131080 JOK131080 JYG131080 KIC131080 KRY131080 LBU131080 LLQ131080 LVM131080 MFI131080 MPE131080 MZA131080 NIW131080 NSS131080 OCO131080 OMK131080 OWG131080 PGC131080 PPY131080 PZU131080 QJQ131080 QTM131080 RDI131080 RNE131080 RXA131080 SGW131080 SQS131080 TAO131080 TKK131080 TUG131080 UEC131080 UNY131080 UXU131080 VHQ131080 VRM131080 WBI131080 WLE131080 WVA131080 IO196616 SK196616 ACG196616 AMC196616 AVY196616 BFU196616 BPQ196616 BZM196616 CJI196616 CTE196616 DDA196616 DMW196616 DWS196616 EGO196616 EQK196616 FAG196616 FKC196616 FTY196616 GDU196616 GNQ196616 GXM196616 HHI196616 HRE196616 IBA196616 IKW196616 IUS196616 JEO196616 JOK196616 JYG196616 KIC196616 KRY196616 LBU196616 LLQ196616 LVM196616 MFI196616 MPE196616 MZA196616 NIW196616 NSS196616 OCO196616 OMK196616 OWG196616 PGC196616 PPY196616 PZU196616 QJQ196616 QTM196616 RDI196616 RNE196616 RXA196616 SGW196616 SQS196616 TAO196616 TKK196616 TUG196616 UEC196616 UNY196616 UXU196616 VHQ196616 VRM196616 WBI196616 WLE196616 WVA196616 IO262152 SK262152 ACG262152 AMC262152 AVY262152 BFU262152 BPQ262152 BZM262152 CJI262152 CTE262152 DDA262152 DMW262152 DWS262152 EGO262152 EQK262152 FAG262152 FKC262152 FTY262152 GDU262152 GNQ262152 GXM262152 HHI262152 HRE262152 IBA262152 IKW262152 IUS262152 JEO262152 JOK262152 JYG262152 KIC262152 KRY262152 LBU262152 LLQ262152 LVM262152 MFI262152 MPE262152 MZA262152 NIW262152 NSS262152 OCO262152 OMK262152 OWG262152 PGC262152 PPY262152 PZU262152 QJQ262152 QTM262152 RDI262152 RNE262152 RXA262152 SGW262152 SQS262152 TAO262152 TKK262152 TUG262152 UEC262152 UNY262152 UXU262152 VHQ262152 VRM262152 WBI262152 WLE262152 WVA262152 IO327688 SK327688 ACG327688 AMC327688 AVY327688 BFU327688 BPQ327688 BZM327688 CJI327688 CTE327688 DDA327688 DMW327688 DWS327688 EGO327688 EQK327688 FAG327688 FKC327688 FTY327688 GDU327688 GNQ327688 GXM327688 HHI327688 HRE327688 IBA327688 IKW327688 IUS327688 JEO327688 JOK327688 JYG327688 KIC327688 KRY327688 LBU327688 LLQ327688 LVM327688 MFI327688 MPE327688 MZA327688 NIW327688 NSS327688 OCO327688 OMK327688 OWG327688 PGC327688 PPY327688 PZU327688 QJQ327688 QTM327688 RDI327688 RNE327688 RXA327688 SGW327688 SQS327688 TAO327688 TKK327688 TUG327688 UEC327688 UNY327688 UXU327688 VHQ327688 VRM327688 WBI327688 WLE327688 WVA327688 IO393224 SK393224 ACG393224 AMC393224 AVY393224 BFU393224 BPQ393224 BZM393224 CJI393224 CTE393224 DDA393224 DMW393224 DWS393224 EGO393224 EQK393224 FAG393224 FKC393224 FTY393224 GDU393224 GNQ393224 GXM393224 HHI393224 HRE393224 IBA393224 IKW393224 IUS393224 JEO393224 JOK393224 JYG393224 KIC393224 KRY393224 LBU393224 LLQ393224 LVM393224 MFI393224 MPE393224 MZA393224 NIW393224 NSS393224 OCO393224 OMK393224 OWG393224 PGC393224 PPY393224 PZU393224 QJQ393224 QTM393224 RDI393224 RNE393224 RXA393224 SGW393224 SQS393224 TAO393224 TKK393224 TUG393224 UEC393224 UNY393224 UXU393224 VHQ393224 VRM393224 WBI393224 WLE393224 WVA393224 IO458760 SK458760 ACG458760 AMC458760 AVY458760 BFU458760 BPQ458760 BZM458760 CJI458760 CTE458760 DDA458760 DMW458760 DWS458760 EGO458760 EQK458760 FAG458760 FKC458760 FTY458760 GDU458760 GNQ458760 GXM458760 HHI458760 HRE458760 IBA458760 IKW458760 IUS458760 JEO458760 JOK458760 JYG458760 KIC458760 KRY458760 LBU458760 LLQ458760 LVM458760 MFI458760 MPE458760 MZA458760 NIW458760 NSS458760 OCO458760 OMK458760 OWG458760 PGC458760 PPY458760 PZU458760 QJQ458760 QTM458760 RDI458760 RNE458760 RXA458760 SGW458760 SQS458760 TAO458760 TKK458760 TUG458760 UEC458760 UNY458760 UXU458760 VHQ458760 VRM458760 WBI458760 WLE458760 WVA458760 IO524296 SK524296 ACG524296 AMC524296 AVY524296 BFU524296 BPQ524296 BZM524296 CJI524296 CTE524296 DDA524296 DMW524296 DWS524296 EGO524296 EQK524296 FAG524296 FKC524296 FTY524296 GDU524296 GNQ524296 GXM524296 HHI524296 HRE524296 IBA524296 IKW524296 IUS524296 JEO524296 JOK524296 JYG524296 KIC524296 KRY524296 LBU524296 LLQ524296 LVM524296 MFI524296 MPE524296 MZA524296 NIW524296 NSS524296 OCO524296 OMK524296 OWG524296 PGC524296 PPY524296 PZU524296 QJQ524296 QTM524296 RDI524296 RNE524296 RXA524296 SGW524296 SQS524296 TAO524296 TKK524296 TUG524296 UEC524296 UNY524296 UXU524296 VHQ524296 VRM524296 WBI524296 WLE524296 WVA524296 IO589832 SK589832 ACG589832 AMC589832 AVY589832 BFU589832 BPQ589832 BZM589832 CJI589832 CTE589832 DDA589832 DMW589832 DWS589832 EGO589832 EQK589832 FAG589832 FKC589832 FTY589832 GDU589832 GNQ589832 GXM589832 HHI589832 HRE589832 IBA589832 IKW589832 IUS589832 JEO589832 JOK589832 JYG589832 KIC589832 KRY589832 LBU589832 LLQ589832 LVM589832 MFI589832 MPE589832 MZA589832 NIW589832 NSS589832 OCO589832 OMK589832 OWG589832 PGC589832 PPY589832 PZU589832 QJQ589832 QTM589832 RDI589832 RNE589832 RXA589832 SGW589832 SQS589832 TAO589832 TKK589832 TUG589832 UEC589832 UNY589832 UXU589832 VHQ589832 VRM589832 WBI589832 WLE589832 WVA589832 IO655368 SK655368 ACG655368 AMC655368 AVY655368 BFU655368 BPQ655368 BZM655368 CJI655368 CTE655368 DDA655368 DMW655368 DWS655368 EGO655368 EQK655368 FAG655368 FKC655368 FTY655368 GDU655368 GNQ655368 GXM655368 HHI655368 HRE655368 IBA655368 IKW655368 IUS655368 JEO655368 JOK655368 JYG655368 KIC655368 KRY655368 LBU655368 LLQ655368 LVM655368 MFI655368 MPE655368 MZA655368 NIW655368 NSS655368 OCO655368 OMK655368 OWG655368 PGC655368 PPY655368 PZU655368 QJQ655368 QTM655368 RDI655368 RNE655368 RXA655368 SGW655368 SQS655368 TAO655368 TKK655368 TUG655368 UEC655368 UNY655368 UXU655368 VHQ655368 VRM655368 WBI655368 WLE655368 WVA655368 IO720904 SK720904 ACG720904 AMC720904 AVY720904 BFU720904 BPQ720904 BZM720904 CJI720904 CTE720904 DDA720904 DMW720904 DWS720904 EGO720904 EQK720904 FAG720904 FKC720904 FTY720904 GDU720904 GNQ720904 GXM720904 HHI720904 HRE720904 IBA720904 IKW720904 IUS720904 JEO720904 JOK720904 JYG720904 KIC720904 KRY720904 LBU720904 LLQ720904 LVM720904 MFI720904 MPE720904 MZA720904 NIW720904 NSS720904 OCO720904 OMK720904 OWG720904 PGC720904 PPY720904 PZU720904 QJQ720904 QTM720904 RDI720904 RNE720904 RXA720904 SGW720904 SQS720904 TAO720904 TKK720904 TUG720904 UEC720904 UNY720904 UXU720904 VHQ720904 VRM720904 WBI720904 WLE720904 WVA720904 IO786440 SK786440 ACG786440 AMC786440 AVY786440 BFU786440 BPQ786440 BZM786440 CJI786440 CTE786440 DDA786440 DMW786440 DWS786440 EGO786440 EQK786440 FAG786440 FKC786440 FTY786440 GDU786440 GNQ786440 GXM786440 HHI786440 HRE786440 IBA786440 IKW786440 IUS786440 JEO786440 JOK786440 JYG786440 KIC786440 KRY786440 LBU786440 LLQ786440 LVM786440 MFI786440 MPE786440 MZA786440 NIW786440 NSS786440 OCO786440 OMK786440 OWG786440 PGC786440 PPY786440 PZU786440 QJQ786440 QTM786440 RDI786440 RNE786440 RXA786440 SGW786440 SQS786440 TAO786440 TKK786440 TUG786440 UEC786440 UNY786440 UXU786440 VHQ786440 VRM786440 WBI786440 WLE786440 WVA786440 IO851976 SK851976 ACG851976 AMC851976 AVY851976 BFU851976 BPQ851976 BZM851976 CJI851976 CTE851976 DDA851976 DMW851976 DWS851976 EGO851976 EQK851976 FAG851976 FKC851976 FTY851976 GDU851976 GNQ851976 GXM851976 HHI851976 HRE851976 IBA851976 IKW851976 IUS851976 JEO851976 JOK851976 JYG851976 KIC851976 KRY851976 LBU851976 LLQ851976 LVM851976 MFI851976 MPE851976 MZA851976 NIW851976 NSS851976 OCO851976 OMK851976 OWG851976 PGC851976 PPY851976 PZU851976 QJQ851976 QTM851976 RDI851976 RNE851976 RXA851976 SGW851976 SQS851976 TAO851976 TKK851976 TUG851976 UEC851976 UNY851976 UXU851976 VHQ851976 VRM851976 WBI851976 WLE851976 WVA851976 IO917512 SK917512 ACG917512 AMC917512 AVY917512 BFU917512 BPQ917512 BZM917512 CJI917512 CTE917512 DDA917512 DMW917512 DWS917512 EGO917512 EQK917512 FAG917512 FKC917512 FTY917512 GDU917512 GNQ917512 GXM917512 HHI917512 HRE917512 IBA917512 IKW917512 IUS917512 JEO917512 JOK917512 JYG917512 KIC917512 KRY917512 LBU917512 LLQ917512 LVM917512 MFI917512 MPE917512 MZA917512 NIW917512 NSS917512 OCO917512 OMK917512 OWG917512 PGC917512 PPY917512 PZU917512 QJQ917512 QTM917512 RDI917512 RNE917512 RXA917512 SGW917512 SQS917512 TAO917512 TKK917512 TUG917512 UEC917512 UNY917512 UXU917512 VHQ917512 VRM917512 WBI917512 WLE917512 WVA917512 IO983048 SK983048 ACG983048 AMC983048 AVY983048 BFU983048 BPQ983048 BZM983048 CJI983048 CTE983048 DDA983048 DMW983048 DWS983048 EGO983048 EQK983048 FAG983048 FKC983048 FTY983048 GDU983048 GNQ983048 GXM983048 HHI983048 HRE983048 IBA983048 IKW983048 IUS983048 JEO983048 JOK983048 JYG983048 KIC983048 KRY983048 LBU983048 LLQ983048 LVM983048 MFI983048 MPE983048 MZA983048 NIW983048 NSS983048 OCO983048 OMK983048 OWG983048 PGC983048 PPY983048 PZU983048 QJQ983048 QTM983048 RDI983048 RNE983048 RXA983048 SGW983048 SQS983048 TAO983048 TKK983048 TUG983048 UEC983048 UNY983048 UXU983048 VHQ983048 VRM983048 WBI983048 WLE983048 WVA983048">
      <formula1>"1. My Japanese language skill has been improved,2. I did not find any progress in my Japanese,3. My Japanese skill has become worse than before"</formula1>
    </dataValidation>
    <dataValidation allowBlank="1" showInputMessage="1" showErrorMessage="1" promptTitle="4)" prompt="左欄の項目を選択した理由を具体的に述べてください。_x000a_文字数制限等はありません。" sqref="HK65545 RG65545 ABC65545 AKY65545 AUU65545 BEQ65545 BOM65545 BYI65545 CIE65545 CSA65545 DBW65545 DLS65545 DVO65545 EFK65545 EPG65545 EZC65545 FIY65545 FSU65545 GCQ65545 GMM65545 GWI65545 HGE65545 HQA65545 HZW65545 IJS65545 ITO65545 JDK65545 JNG65545 JXC65545 KGY65545 KQU65545 LAQ65545 LKM65545 LUI65545 MEE65545 MOA65545 MXW65545 NHS65545 NRO65545 OBK65545 OLG65545 OVC65545 PEY65545 POU65545 PYQ65545 QIM65545 QSI65545 RCE65545 RMA65545 RVW65545 SFS65545 SPO65545 SZK65545 TJG65545 TTC65545 UCY65545 UMU65545 UWQ65545 VGM65545 VQI65545 WAE65545 WKA65545 WTW65545 HK131081 RG131081 ABC131081 AKY131081 AUU131081 BEQ131081 BOM131081 BYI131081 CIE131081 CSA131081 DBW131081 DLS131081 DVO131081 EFK131081 EPG131081 EZC131081 FIY131081 FSU131081 GCQ131081 GMM131081 GWI131081 HGE131081 HQA131081 HZW131081 IJS131081 ITO131081 JDK131081 JNG131081 JXC131081 KGY131081 KQU131081 LAQ131081 LKM131081 LUI131081 MEE131081 MOA131081 MXW131081 NHS131081 NRO131081 OBK131081 OLG131081 OVC131081 PEY131081 POU131081 PYQ131081 QIM131081 QSI131081 RCE131081 RMA131081 RVW131081 SFS131081 SPO131081 SZK131081 TJG131081 TTC131081 UCY131081 UMU131081 UWQ131081 VGM131081 VQI131081 WAE131081 WKA131081 WTW131081 HK196617 RG196617 ABC196617 AKY196617 AUU196617 BEQ196617 BOM196617 BYI196617 CIE196617 CSA196617 DBW196617 DLS196617 DVO196617 EFK196617 EPG196617 EZC196617 FIY196617 FSU196617 GCQ196617 GMM196617 GWI196617 HGE196617 HQA196617 HZW196617 IJS196617 ITO196617 JDK196617 JNG196617 JXC196617 KGY196617 KQU196617 LAQ196617 LKM196617 LUI196617 MEE196617 MOA196617 MXW196617 NHS196617 NRO196617 OBK196617 OLG196617 OVC196617 PEY196617 POU196617 PYQ196617 QIM196617 QSI196617 RCE196617 RMA196617 RVW196617 SFS196617 SPO196617 SZK196617 TJG196617 TTC196617 UCY196617 UMU196617 UWQ196617 VGM196617 VQI196617 WAE196617 WKA196617 WTW196617 HK262153 RG262153 ABC262153 AKY262153 AUU262153 BEQ262153 BOM262153 BYI262153 CIE262153 CSA262153 DBW262153 DLS262153 DVO262153 EFK262153 EPG262153 EZC262153 FIY262153 FSU262153 GCQ262153 GMM262153 GWI262153 HGE262153 HQA262153 HZW262153 IJS262153 ITO262153 JDK262153 JNG262153 JXC262153 KGY262153 KQU262153 LAQ262153 LKM262153 LUI262153 MEE262153 MOA262153 MXW262153 NHS262153 NRO262153 OBK262153 OLG262153 OVC262153 PEY262153 POU262153 PYQ262153 QIM262153 QSI262153 RCE262153 RMA262153 RVW262153 SFS262153 SPO262153 SZK262153 TJG262153 TTC262153 UCY262153 UMU262153 UWQ262153 VGM262153 VQI262153 WAE262153 WKA262153 WTW262153 HK327689 RG327689 ABC327689 AKY327689 AUU327689 BEQ327689 BOM327689 BYI327689 CIE327689 CSA327689 DBW327689 DLS327689 DVO327689 EFK327689 EPG327689 EZC327689 FIY327689 FSU327689 GCQ327689 GMM327689 GWI327689 HGE327689 HQA327689 HZW327689 IJS327689 ITO327689 JDK327689 JNG327689 JXC327689 KGY327689 KQU327689 LAQ327689 LKM327689 LUI327689 MEE327689 MOA327689 MXW327689 NHS327689 NRO327689 OBK327689 OLG327689 OVC327689 PEY327689 POU327689 PYQ327689 QIM327689 QSI327689 RCE327689 RMA327689 RVW327689 SFS327689 SPO327689 SZK327689 TJG327689 TTC327689 UCY327689 UMU327689 UWQ327689 VGM327689 VQI327689 WAE327689 WKA327689 WTW327689 HK393225 RG393225 ABC393225 AKY393225 AUU393225 BEQ393225 BOM393225 BYI393225 CIE393225 CSA393225 DBW393225 DLS393225 DVO393225 EFK393225 EPG393225 EZC393225 FIY393225 FSU393225 GCQ393225 GMM393225 GWI393225 HGE393225 HQA393225 HZW393225 IJS393225 ITO393225 JDK393225 JNG393225 JXC393225 KGY393225 KQU393225 LAQ393225 LKM393225 LUI393225 MEE393225 MOA393225 MXW393225 NHS393225 NRO393225 OBK393225 OLG393225 OVC393225 PEY393225 POU393225 PYQ393225 QIM393225 QSI393225 RCE393225 RMA393225 RVW393225 SFS393225 SPO393225 SZK393225 TJG393225 TTC393225 UCY393225 UMU393225 UWQ393225 VGM393225 VQI393225 WAE393225 WKA393225 WTW393225 HK458761 RG458761 ABC458761 AKY458761 AUU458761 BEQ458761 BOM458761 BYI458761 CIE458761 CSA458761 DBW458761 DLS458761 DVO458761 EFK458761 EPG458761 EZC458761 FIY458761 FSU458761 GCQ458761 GMM458761 GWI458761 HGE458761 HQA458761 HZW458761 IJS458761 ITO458761 JDK458761 JNG458761 JXC458761 KGY458761 KQU458761 LAQ458761 LKM458761 LUI458761 MEE458761 MOA458761 MXW458761 NHS458761 NRO458761 OBK458761 OLG458761 OVC458761 PEY458761 POU458761 PYQ458761 QIM458761 QSI458761 RCE458761 RMA458761 RVW458761 SFS458761 SPO458761 SZK458761 TJG458761 TTC458761 UCY458761 UMU458761 UWQ458761 VGM458761 VQI458761 WAE458761 WKA458761 WTW458761 HK524297 RG524297 ABC524297 AKY524297 AUU524297 BEQ524297 BOM524297 BYI524297 CIE524297 CSA524297 DBW524297 DLS524297 DVO524297 EFK524297 EPG524297 EZC524297 FIY524297 FSU524297 GCQ524297 GMM524297 GWI524297 HGE524297 HQA524297 HZW524297 IJS524297 ITO524297 JDK524297 JNG524297 JXC524297 KGY524297 KQU524297 LAQ524297 LKM524297 LUI524297 MEE524297 MOA524297 MXW524297 NHS524297 NRO524297 OBK524297 OLG524297 OVC524297 PEY524297 POU524297 PYQ524297 QIM524297 QSI524297 RCE524297 RMA524297 RVW524297 SFS524297 SPO524297 SZK524297 TJG524297 TTC524297 UCY524297 UMU524297 UWQ524297 VGM524297 VQI524297 WAE524297 WKA524297 WTW524297 HK589833 RG589833 ABC589833 AKY589833 AUU589833 BEQ589833 BOM589833 BYI589833 CIE589833 CSA589833 DBW589833 DLS589833 DVO589833 EFK589833 EPG589833 EZC589833 FIY589833 FSU589833 GCQ589833 GMM589833 GWI589833 HGE589833 HQA589833 HZW589833 IJS589833 ITO589833 JDK589833 JNG589833 JXC589833 KGY589833 KQU589833 LAQ589833 LKM589833 LUI589833 MEE589833 MOA589833 MXW589833 NHS589833 NRO589833 OBK589833 OLG589833 OVC589833 PEY589833 POU589833 PYQ589833 QIM589833 QSI589833 RCE589833 RMA589833 RVW589833 SFS589833 SPO589833 SZK589833 TJG589833 TTC589833 UCY589833 UMU589833 UWQ589833 VGM589833 VQI589833 WAE589833 WKA589833 WTW589833 HK655369 RG655369 ABC655369 AKY655369 AUU655369 BEQ655369 BOM655369 BYI655369 CIE655369 CSA655369 DBW655369 DLS655369 DVO655369 EFK655369 EPG655369 EZC655369 FIY655369 FSU655369 GCQ655369 GMM655369 GWI655369 HGE655369 HQA655369 HZW655369 IJS655369 ITO655369 JDK655369 JNG655369 JXC655369 KGY655369 KQU655369 LAQ655369 LKM655369 LUI655369 MEE655369 MOA655369 MXW655369 NHS655369 NRO655369 OBK655369 OLG655369 OVC655369 PEY655369 POU655369 PYQ655369 QIM655369 QSI655369 RCE655369 RMA655369 RVW655369 SFS655369 SPO655369 SZK655369 TJG655369 TTC655369 UCY655369 UMU655369 UWQ655369 VGM655369 VQI655369 WAE655369 WKA655369 WTW655369 HK720905 RG720905 ABC720905 AKY720905 AUU720905 BEQ720905 BOM720905 BYI720905 CIE720905 CSA720905 DBW720905 DLS720905 DVO720905 EFK720905 EPG720905 EZC720905 FIY720905 FSU720905 GCQ720905 GMM720905 GWI720905 HGE720905 HQA720905 HZW720905 IJS720905 ITO720905 JDK720905 JNG720905 JXC720905 KGY720905 KQU720905 LAQ720905 LKM720905 LUI720905 MEE720905 MOA720905 MXW720905 NHS720905 NRO720905 OBK720905 OLG720905 OVC720905 PEY720905 POU720905 PYQ720905 QIM720905 QSI720905 RCE720905 RMA720905 RVW720905 SFS720905 SPO720905 SZK720905 TJG720905 TTC720905 UCY720905 UMU720905 UWQ720905 VGM720905 VQI720905 WAE720905 WKA720905 WTW720905 HK786441 RG786441 ABC786441 AKY786441 AUU786441 BEQ786441 BOM786441 BYI786441 CIE786441 CSA786441 DBW786441 DLS786441 DVO786441 EFK786441 EPG786441 EZC786441 FIY786441 FSU786441 GCQ786441 GMM786441 GWI786441 HGE786441 HQA786441 HZW786441 IJS786441 ITO786441 JDK786441 JNG786441 JXC786441 KGY786441 KQU786441 LAQ786441 LKM786441 LUI786441 MEE786441 MOA786441 MXW786441 NHS786441 NRO786441 OBK786441 OLG786441 OVC786441 PEY786441 POU786441 PYQ786441 QIM786441 QSI786441 RCE786441 RMA786441 RVW786441 SFS786441 SPO786441 SZK786441 TJG786441 TTC786441 UCY786441 UMU786441 UWQ786441 VGM786441 VQI786441 WAE786441 WKA786441 WTW786441 HK851977 RG851977 ABC851977 AKY851977 AUU851977 BEQ851977 BOM851977 BYI851977 CIE851977 CSA851977 DBW851977 DLS851977 DVO851977 EFK851977 EPG851977 EZC851977 FIY851977 FSU851977 GCQ851977 GMM851977 GWI851977 HGE851977 HQA851977 HZW851977 IJS851977 ITO851977 JDK851977 JNG851977 JXC851977 KGY851977 KQU851977 LAQ851977 LKM851977 LUI851977 MEE851977 MOA851977 MXW851977 NHS851977 NRO851977 OBK851977 OLG851977 OVC851977 PEY851977 POU851977 PYQ851977 QIM851977 QSI851977 RCE851977 RMA851977 RVW851977 SFS851977 SPO851977 SZK851977 TJG851977 TTC851977 UCY851977 UMU851977 UWQ851977 VGM851977 VQI851977 WAE851977 WKA851977 WTW851977 HK917513 RG917513 ABC917513 AKY917513 AUU917513 BEQ917513 BOM917513 BYI917513 CIE917513 CSA917513 DBW917513 DLS917513 DVO917513 EFK917513 EPG917513 EZC917513 FIY917513 FSU917513 GCQ917513 GMM917513 GWI917513 HGE917513 HQA917513 HZW917513 IJS917513 ITO917513 JDK917513 JNG917513 JXC917513 KGY917513 KQU917513 LAQ917513 LKM917513 LUI917513 MEE917513 MOA917513 MXW917513 NHS917513 NRO917513 OBK917513 OLG917513 OVC917513 PEY917513 POU917513 PYQ917513 QIM917513 QSI917513 RCE917513 RMA917513 RVW917513 SFS917513 SPO917513 SZK917513 TJG917513 TTC917513 UCY917513 UMU917513 UWQ917513 VGM917513 VQI917513 WAE917513 WKA917513 WTW917513 HK983049 RG983049 ABC983049 AKY983049 AUU983049 BEQ983049 BOM983049 BYI983049 CIE983049 CSA983049 DBW983049 DLS983049 DVO983049 EFK983049 EPG983049 EZC983049 FIY983049 FSU983049 GCQ983049 GMM983049 GWI983049 HGE983049 HQA983049 HZW983049 IJS983049 ITO983049 JDK983049 JNG983049 JXC983049 KGY983049 KQU983049 LAQ983049 LKM983049 LUI983049 MEE983049 MOA983049 MXW983049 NHS983049 NRO983049 OBK983049 OLG983049 OVC983049 PEY983049 POU983049 PYQ983049 QIM983049 QSI983049 RCE983049 RMA983049 RVW983049 SFS983049 SPO983049 SZK983049 TJG983049 TTC983049 UCY983049 UMU983049 UWQ983049 VGM983049 VQI983049 WAE983049 WKA983049 WTW983049 HM65545 RI65545 ABE65545 ALA65545 AUW65545 BES65545 BOO65545 BYK65545 CIG65545 CSC65545 DBY65545 DLU65545 DVQ65545 EFM65545 EPI65545 EZE65545 FJA65545 FSW65545 GCS65545 GMO65545 GWK65545 HGG65545 HQC65545 HZY65545 IJU65545 ITQ65545 JDM65545 JNI65545 JXE65545 KHA65545 KQW65545 LAS65545 LKO65545 LUK65545 MEG65545 MOC65545 MXY65545 NHU65545 NRQ65545 OBM65545 OLI65545 OVE65545 PFA65545 POW65545 PYS65545 QIO65545 QSK65545 RCG65545 RMC65545 RVY65545 SFU65545 SPQ65545 SZM65545 TJI65545 TTE65545 UDA65545 UMW65545 UWS65545 VGO65545 VQK65545 WAG65545 WKC65545 WTY65545 HM131081 RI131081 ABE131081 ALA131081 AUW131081 BES131081 BOO131081 BYK131081 CIG131081 CSC131081 DBY131081 DLU131081 DVQ131081 EFM131081 EPI131081 EZE131081 FJA131081 FSW131081 GCS131081 GMO131081 GWK131081 HGG131081 HQC131081 HZY131081 IJU131081 ITQ131081 JDM131081 JNI131081 JXE131081 KHA131081 KQW131081 LAS131081 LKO131081 LUK131081 MEG131081 MOC131081 MXY131081 NHU131081 NRQ131081 OBM131081 OLI131081 OVE131081 PFA131081 POW131081 PYS131081 QIO131081 QSK131081 RCG131081 RMC131081 RVY131081 SFU131081 SPQ131081 SZM131081 TJI131081 TTE131081 UDA131081 UMW131081 UWS131081 VGO131081 VQK131081 WAG131081 WKC131081 WTY131081 HM196617 RI196617 ABE196617 ALA196617 AUW196617 BES196617 BOO196617 BYK196617 CIG196617 CSC196617 DBY196617 DLU196617 DVQ196617 EFM196617 EPI196617 EZE196617 FJA196617 FSW196617 GCS196617 GMO196617 GWK196617 HGG196617 HQC196617 HZY196617 IJU196617 ITQ196617 JDM196617 JNI196617 JXE196617 KHA196617 KQW196617 LAS196617 LKO196617 LUK196617 MEG196617 MOC196617 MXY196617 NHU196617 NRQ196617 OBM196617 OLI196617 OVE196617 PFA196617 POW196617 PYS196617 QIO196617 QSK196617 RCG196617 RMC196617 RVY196617 SFU196617 SPQ196617 SZM196617 TJI196617 TTE196617 UDA196617 UMW196617 UWS196617 VGO196617 VQK196617 WAG196617 WKC196617 WTY196617 HM262153 RI262153 ABE262153 ALA262153 AUW262153 BES262153 BOO262153 BYK262153 CIG262153 CSC262153 DBY262153 DLU262153 DVQ262153 EFM262153 EPI262153 EZE262153 FJA262153 FSW262153 GCS262153 GMO262153 GWK262153 HGG262153 HQC262153 HZY262153 IJU262153 ITQ262153 JDM262153 JNI262153 JXE262153 KHA262153 KQW262153 LAS262153 LKO262153 LUK262153 MEG262153 MOC262153 MXY262153 NHU262153 NRQ262153 OBM262153 OLI262153 OVE262153 PFA262153 POW262153 PYS262153 QIO262153 QSK262153 RCG262153 RMC262153 RVY262153 SFU262153 SPQ262153 SZM262153 TJI262153 TTE262153 UDA262153 UMW262153 UWS262153 VGO262153 VQK262153 WAG262153 WKC262153 WTY262153 HM327689 RI327689 ABE327689 ALA327689 AUW327689 BES327689 BOO327689 BYK327689 CIG327689 CSC327689 DBY327689 DLU327689 DVQ327689 EFM327689 EPI327689 EZE327689 FJA327689 FSW327689 GCS327689 GMO327689 GWK327689 HGG327689 HQC327689 HZY327689 IJU327689 ITQ327689 JDM327689 JNI327689 JXE327689 KHA327689 KQW327689 LAS327689 LKO327689 LUK327689 MEG327689 MOC327689 MXY327689 NHU327689 NRQ327689 OBM327689 OLI327689 OVE327689 PFA327689 POW327689 PYS327689 QIO327689 QSK327689 RCG327689 RMC327689 RVY327689 SFU327689 SPQ327689 SZM327689 TJI327689 TTE327689 UDA327689 UMW327689 UWS327689 VGO327689 VQK327689 WAG327689 WKC327689 WTY327689 HM393225 RI393225 ABE393225 ALA393225 AUW393225 BES393225 BOO393225 BYK393225 CIG393225 CSC393225 DBY393225 DLU393225 DVQ393225 EFM393225 EPI393225 EZE393225 FJA393225 FSW393225 GCS393225 GMO393225 GWK393225 HGG393225 HQC393225 HZY393225 IJU393225 ITQ393225 JDM393225 JNI393225 JXE393225 KHA393225 KQW393225 LAS393225 LKO393225 LUK393225 MEG393225 MOC393225 MXY393225 NHU393225 NRQ393225 OBM393225 OLI393225 OVE393225 PFA393225 POW393225 PYS393225 QIO393225 QSK393225 RCG393225 RMC393225 RVY393225 SFU393225 SPQ393225 SZM393225 TJI393225 TTE393225 UDA393225 UMW393225 UWS393225 VGO393225 VQK393225 WAG393225 WKC393225 WTY393225 HM458761 RI458761 ABE458761 ALA458761 AUW458761 BES458761 BOO458761 BYK458761 CIG458761 CSC458761 DBY458761 DLU458761 DVQ458761 EFM458761 EPI458761 EZE458761 FJA458761 FSW458761 GCS458761 GMO458761 GWK458761 HGG458761 HQC458761 HZY458761 IJU458761 ITQ458761 JDM458761 JNI458761 JXE458761 KHA458761 KQW458761 LAS458761 LKO458761 LUK458761 MEG458761 MOC458761 MXY458761 NHU458761 NRQ458761 OBM458761 OLI458761 OVE458761 PFA458761 POW458761 PYS458761 QIO458761 QSK458761 RCG458761 RMC458761 RVY458761 SFU458761 SPQ458761 SZM458761 TJI458761 TTE458761 UDA458761 UMW458761 UWS458761 VGO458761 VQK458761 WAG458761 WKC458761 WTY458761 HM524297 RI524297 ABE524297 ALA524297 AUW524297 BES524297 BOO524297 BYK524297 CIG524297 CSC524297 DBY524297 DLU524297 DVQ524297 EFM524297 EPI524297 EZE524297 FJA524297 FSW524297 GCS524297 GMO524297 GWK524297 HGG524297 HQC524297 HZY524297 IJU524297 ITQ524297 JDM524297 JNI524297 JXE524297 KHA524297 KQW524297 LAS524297 LKO524297 LUK524297 MEG524297 MOC524297 MXY524297 NHU524297 NRQ524297 OBM524297 OLI524297 OVE524297 PFA524297 POW524297 PYS524297 QIO524297 QSK524297 RCG524297 RMC524297 RVY524297 SFU524297 SPQ524297 SZM524297 TJI524297 TTE524297 UDA524297 UMW524297 UWS524297 VGO524297 VQK524297 WAG524297 WKC524297 WTY524297 HM589833 RI589833 ABE589833 ALA589833 AUW589833 BES589833 BOO589833 BYK589833 CIG589833 CSC589833 DBY589833 DLU589833 DVQ589833 EFM589833 EPI589833 EZE589833 FJA589833 FSW589833 GCS589833 GMO589833 GWK589833 HGG589833 HQC589833 HZY589833 IJU589833 ITQ589833 JDM589833 JNI589833 JXE589833 KHA589833 KQW589833 LAS589833 LKO589833 LUK589833 MEG589833 MOC589833 MXY589833 NHU589833 NRQ589833 OBM589833 OLI589833 OVE589833 PFA589833 POW589833 PYS589833 QIO589833 QSK589833 RCG589833 RMC589833 RVY589833 SFU589833 SPQ589833 SZM589833 TJI589833 TTE589833 UDA589833 UMW589833 UWS589833 VGO589833 VQK589833 WAG589833 WKC589833 WTY589833 HM655369 RI655369 ABE655369 ALA655369 AUW655369 BES655369 BOO655369 BYK655369 CIG655369 CSC655369 DBY655369 DLU655369 DVQ655369 EFM655369 EPI655369 EZE655369 FJA655369 FSW655369 GCS655369 GMO655369 GWK655369 HGG655369 HQC655369 HZY655369 IJU655369 ITQ655369 JDM655369 JNI655369 JXE655369 KHA655369 KQW655369 LAS655369 LKO655369 LUK655369 MEG655369 MOC655369 MXY655369 NHU655369 NRQ655369 OBM655369 OLI655369 OVE655369 PFA655369 POW655369 PYS655369 QIO655369 QSK655369 RCG655369 RMC655369 RVY655369 SFU655369 SPQ655369 SZM655369 TJI655369 TTE655369 UDA655369 UMW655369 UWS655369 VGO655369 VQK655369 WAG655369 WKC655369 WTY655369 HM720905 RI720905 ABE720905 ALA720905 AUW720905 BES720905 BOO720905 BYK720905 CIG720905 CSC720905 DBY720905 DLU720905 DVQ720905 EFM720905 EPI720905 EZE720905 FJA720905 FSW720905 GCS720905 GMO720905 GWK720905 HGG720905 HQC720905 HZY720905 IJU720905 ITQ720905 JDM720905 JNI720905 JXE720905 KHA720905 KQW720905 LAS720905 LKO720905 LUK720905 MEG720905 MOC720905 MXY720905 NHU720905 NRQ720905 OBM720905 OLI720905 OVE720905 PFA720905 POW720905 PYS720905 QIO720905 QSK720905 RCG720905 RMC720905 RVY720905 SFU720905 SPQ720905 SZM720905 TJI720905 TTE720905 UDA720905 UMW720905 UWS720905 VGO720905 VQK720905 WAG720905 WKC720905 WTY720905 HM786441 RI786441 ABE786441 ALA786441 AUW786441 BES786441 BOO786441 BYK786441 CIG786441 CSC786441 DBY786441 DLU786441 DVQ786441 EFM786441 EPI786441 EZE786441 FJA786441 FSW786441 GCS786441 GMO786441 GWK786441 HGG786441 HQC786441 HZY786441 IJU786441 ITQ786441 JDM786441 JNI786441 JXE786441 KHA786441 KQW786441 LAS786441 LKO786441 LUK786441 MEG786441 MOC786441 MXY786441 NHU786441 NRQ786441 OBM786441 OLI786441 OVE786441 PFA786441 POW786441 PYS786441 QIO786441 QSK786441 RCG786441 RMC786441 RVY786441 SFU786441 SPQ786441 SZM786441 TJI786441 TTE786441 UDA786441 UMW786441 UWS786441 VGO786441 VQK786441 WAG786441 WKC786441 WTY786441 HM851977 RI851977 ABE851977 ALA851977 AUW851977 BES851977 BOO851977 BYK851977 CIG851977 CSC851977 DBY851977 DLU851977 DVQ851977 EFM851977 EPI851977 EZE851977 FJA851977 FSW851977 GCS851977 GMO851977 GWK851977 HGG851977 HQC851977 HZY851977 IJU851977 ITQ851977 JDM851977 JNI851977 JXE851977 KHA851977 KQW851977 LAS851977 LKO851977 LUK851977 MEG851977 MOC851977 MXY851977 NHU851977 NRQ851977 OBM851977 OLI851977 OVE851977 PFA851977 POW851977 PYS851977 QIO851977 QSK851977 RCG851977 RMC851977 RVY851977 SFU851977 SPQ851977 SZM851977 TJI851977 TTE851977 UDA851977 UMW851977 UWS851977 VGO851977 VQK851977 WAG851977 WKC851977 WTY851977 HM917513 RI917513 ABE917513 ALA917513 AUW917513 BES917513 BOO917513 BYK917513 CIG917513 CSC917513 DBY917513 DLU917513 DVQ917513 EFM917513 EPI917513 EZE917513 FJA917513 FSW917513 GCS917513 GMO917513 GWK917513 HGG917513 HQC917513 HZY917513 IJU917513 ITQ917513 JDM917513 JNI917513 JXE917513 KHA917513 KQW917513 LAS917513 LKO917513 LUK917513 MEG917513 MOC917513 MXY917513 NHU917513 NRQ917513 OBM917513 OLI917513 OVE917513 PFA917513 POW917513 PYS917513 QIO917513 QSK917513 RCG917513 RMC917513 RVY917513 SFU917513 SPQ917513 SZM917513 TJI917513 TTE917513 UDA917513 UMW917513 UWS917513 VGO917513 VQK917513 WAG917513 WKC917513 WTY917513 HM983049 RI983049 ABE983049 ALA983049 AUW983049 BES983049 BOO983049 BYK983049 CIG983049 CSC983049 DBY983049 DLU983049 DVQ983049 EFM983049 EPI983049 EZE983049 FJA983049 FSW983049 GCS983049 GMO983049 GWK983049 HGG983049 HQC983049 HZY983049 IJU983049 ITQ983049 JDM983049 JNI983049 JXE983049 KHA983049 KQW983049 LAS983049 LKO983049 LUK983049 MEG983049 MOC983049 MXY983049 NHU983049 NRQ983049 OBM983049 OLI983049 OVE983049 PFA983049 POW983049 PYS983049 QIO983049 QSK983049 RCG983049 RMC983049 RVY983049 SFU983049 SPQ983049 SZM983049 TJI983049 TTE983049 UDA983049 UMW983049 UWS983049 VGO983049 VQK983049 WAG983049 WKC983049 WTY983049"/>
    <dataValidation allowBlank="1" showInputMessage="1" showErrorMessage="1" promptTitle="E-mail address" prompt="Please enter your contact e-mail address which is usable after your studying in Japan." sqref="WSJ983048 FW11 PS11 ZO11 AJK11 ATG11 BDC11 BMY11 BWU11 CGQ11 CQM11 DAI11 DKE11 DUA11 EDW11 ENS11 EXO11 FHK11 FRG11 GBC11 GKY11 GUU11 HEQ11 HOM11 HYI11 IIE11 ISA11 JBW11 JLS11 JVO11 KFK11 KPG11 KZC11 LIY11 LSU11 MCQ11 MMM11 MWI11 NGE11 NQA11 NZW11 OJS11 OTO11 PDK11 PNG11 PXC11 QGY11 QQU11 RAQ11 RKM11 RUI11 SEE11 SOA11 SXW11 THS11 TRO11 UBK11 ULG11 UVC11 VEY11 VOU11 VYQ11 WIM11 WSI11 FX65544 PT65544 ZP65544 AJL65544 ATH65544 BDD65544 BMZ65544 BWV65544 CGR65544 CQN65544 DAJ65544 DKF65544 DUB65544 EDX65544 ENT65544 EXP65544 FHL65544 FRH65544 GBD65544 GKZ65544 GUV65544 HER65544 HON65544 HYJ65544 IIF65544 ISB65544 JBX65544 JLT65544 JVP65544 KFL65544 KPH65544 KZD65544 LIZ65544 LSV65544 MCR65544 MMN65544 MWJ65544 NGF65544 NQB65544 NZX65544 OJT65544 OTP65544 PDL65544 PNH65544 PXD65544 QGZ65544 QQV65544 RAR65544 RKN65544 RUJ65544 SEF65544 SOB65544 SXX65544 THT65544 TRP65544 UBL65544 ULH65544 UVD65544 VEZ65544 VOV65544 VYR65544 WIN65544 WSJ65544 FX131080 PT131080 ZP131080 AJL131080 ATH131080 BDD131080 BMZ131080 BWV131080 CGR131080 CQN131080 DAJ131080 DKF131080 DUB131080 EDX131080 ENT131080 EXP131080 FHL131080 FRH131080 GBD131080 GKZ131080 GUV131080 HER131080 HON131080 HYJ131080 IIF131080 ISB131080 JBX131080 JLT131080 JVP131080 KFL131080 KPH131080 KZD131080 LIZ131080 LSV131080 MCR131080 MMN131080 MWJ131080 NGF131080 NQB131080 NZX131080 OJT131080 OTP131080 PDL131080 PNH131080 PXD131080 QGZ131080 QQV131080 RAR131080 RKN131080 RUJ131080 SEF131080 SOB131080 SXX131080 THT131080 TRP131080 UBL131080 ULH131080 UVD131080 VEZ131080 VOV131080 VYR131080 WIN131080 WSJ131080 FX196616 PT196616 ZP196616 AJL196616 ATH196616 BDD196616 BMZ196616 BWV196616 CGR196616 CQN196616 DAJ196616 DKF196616 DUB196616 EDX196616 ENT196616 EXP196616 FHL196616 FRH196616 GBD196616 GKZ196616 GUV196616 HER196616 HON196616 HYJ196616 IIF196616 ISB196616 JBX196616 JLT196616 JVP196616 KFL196616 KPH196616 KZD196616 LIZ196616 LSV196616 MCR196616 MMN196616 MWJ196616 NGF196616 NQB196616 NZX196616 OJT196616 OTP196616 PDL196616 PNH196616 PXD196616 QGZ196616 QQV196616 RAR196616 RKN196616 RUJ196616 SEF196616 SOB196616 SXX196616 THT196616 TRP196616 UBL196616 ULH196616 UVD196616 VEZ196616 VOV196616 VYR196616 WIN196616 WSJ196616 FX262152 PT262152 ZP262152 AJL262152 ATH262152 BDD262152 BMZ262152 BWV262152 CGR262152 CQN262152 DAJ262152 DKF262152 DUB262152 EDX262152 ENT262152 EXP262152 FHL262152 FRH262152 GBD262152 GKZ262152 GUV262152 HER262152 HON262152 HYJ262152 IIF262152 ISB262152 JBX262152 JLT262152 JVP262152 KFL262152 KPH262152 KZD262152 LIZ262152 LSV262152 MCR262152 MMN262152 MWJ262152 NGF262152 NQB262152 NZX262152 OJT262152 OTP262152 PDL262152 PNH262152 PXD262152 QGZ262152 QQV262152 RAR262152 RKN262152 RUJ262152 SEF262152 SOB262152 SXX262152 THT262152 TRP262152 UBL262152 ULH262152 UVD262152 VEZ262152 VOV262152 VYR262152 WIN262152 WSJ262152 FX327688 PT327688 ZP327688 AJL327688 ATH327688 BDD327688 BMZ327688 BWV327688 CGR327688 CQN327688 DAJ327688 DKF327688 DUB327688 EDX327688 ENT327688 EXP327688 FHL327688 FRH327688 GBD327688 GKZ327688 GUV327688 HER327688 HON327688 HYJ327688 IIF327688 ISB327688 JBX327688 JLT327688 JVP327688 KFL327688 KPH327688 KZD327688 LIZ327688 LSV327688 MCR327688 MMN327688 MWJ327688 NGF327688 NQB327688 NZX327688 OJT327688 OTP327688 PDL327688 PNH327688 PXD327688 QGZ327688 QQV327688 RAR327688 RKN327688 RUJ327688 SEF327688 SOB327688 SXX327688 THT327688 TRP327688 UBL327688 ULH327688 UVD327688 VEZ327688 VOV327688 VYR327688 WIN327688 WSJ327688 FX393224 PT393224 ZP393224 AJL393224 ATH393224 BDD393224 BMZ393224 BWV393224 CGR393224 CQN393224 DAJ393224 DKF393224 DUB393224 EDX393224 ENT393224 EXP393224 FHL393224 FRH393224 GBD393224 GKZ393224 GUV393224 HER393224 HON393224 HYJ393224 IIF393224 ISB393224 JBX393224 JLT393224 JVP393224 KFL393224 KPH393224 KZD393224 LIZ393224 LSV393224 MCR393224 MMN393224 MWJ393224 NGF393224 NQB393224 NZX393224 OJT393224 OTP393224 PDL393224 PNH393224 PXD393224 QGZ393224 QQV393224 RAR393224 RKN393224 RUJ393224 SEF393224 SOB393224 SXX393224 THT393224 TRP393224 UBL393224 ULH393224 UVD393224 VEZ393224 VOV393224 VYR393224 WIN393224 WSJ393224 FX458760 PT458760 ZP458760 AJL458760 ATH458760 BDD458760 BMZ458760 BWV458760 CGR458760 CQN458760 DAJ458760 DKF458760 DUB458760 EDX458760 ENT458760 EXP458760 FHL458760 FRH458760 GBD458760 GKZ458760 GUV458760 HER458760 HON458760 HYJ458760 IIF458760 ISB458760 JBX458760 JLT458760 JVP458760 KFL458760 KPH458760 KZD458760 LIZ458760 LSV458760 MCR458760 MMN458760 MWJ458760 NGF458760 NQB458760 NZX458760 OJT458760 OTP458760 PDL458760 PNH458760 PXD458760 QGZ458760 QQV458760 RAR458760 RKN458760 RUJ458760 SEF458760 SOB458760 SXX458760 THT458760 TRP458760 UBL458760 ULH458760 UVD458760 VEZ458760 VOV458760 VYR458760 WIN458760 WSJ458760 FX524296 PT524296 ZP524296 AJL524296 ATH524296 BDD524296 BMZ524296 BWV524296 CGR524296 CQN524296 DAJ524296 DKF524296 DUB524296 EDX524296 ENT524296 EXP524296 FHL524296 FRH524296 GBD524296 GKZ524296 GUV524296 HER524296 HON524296 HYJ524296 IIF524296 ISB524296 JBX524296 JLT524296 JVP524296 KFL524296 KPH524296 KZD524296 LIZ524296 LSV524296 MCR524296 MMN524296 MWJ524296 NGF524296 NQB524296 NZX524296 OJT524296 OTP524296 PDL524296 PNH524296 PXD524296 QGZ524296 QQV524296 RAR524296 RKN524296 RUJ524296 SEF524296 SOB524296 SXX524296 THT524296 TRP524296 UBL524296 ULH524296 UVD524296 VEZ524296 VOV524296 VYR524296 WIN524296 WSJ524296 FX589832 PT589832 ZP589832 AJL589832 ATH589832 BDD589832 BMZ589832 BWV589832 CGR589832 CQN589832 DAJ589832 DKF589832 DUB589832 EDX589832 ENT589832 EXP589832 FHL589832 FRH589832 GBD589832 GKZ589832 GUV589832 HER589832 HON589832 HYJ589832 IIF589832 ISB589832 JBX589832 JLT589832 JVP589832 KFL589832 KPH589832 KZD589832 LIZ589832 LSV589832 MCR589832 MMN589832 MWJ589832 NGF589832 NQB589832 NZX589832 OJT589832 OTP589832 PDL589832 PNH589832 PXD589832 QGZ589832 QQV589832 RAR589832 RKN589832 RUJ589832 SEF589832 SOB589832 SXX589832 THT589832 TRP589832 UBL589832 ULH589832 UVD589832 VEZ589832 VOV589832 VYR589832 WIN589832 WSJ589832 FX655368 PT655368 ZP655368 AJL655368 ATH655368 BDD655368 BMZ655368 BWV655368 CGR655368 CQN655368 DAJ655368 DKF655368 DUB655368 EDX655368 ENT655368 EXP655368 FHL655368 FRH655368 GBD655368 GKZ655368 GUV655368 HER655368 HON655368 HYJ655368 IIF655368 ISB655368 JBX655368 JLT655368 JVP655368 KFL655368 KPH655368 KZD655368 LIZ655368 LSV655368 MCR655368 MMN655368 MWJ655368 NGF655368 NQB655368 NZX655368 OJT655368 OTP655368 PDL655368 PNH655368 PXD655368 QGZ655368 QQV655368 RAR655368 RKN655368 RUJ655368 SEF655368 SOB655368 SXX655368 THT655368 TRP655368 UBL655368 ULH655368 UVD655368 VEZ655368 VOV655368 VYR655368 WIN655368 WSJ655368 FX720904 PT720904 ZP720904 AJL720904 ATH720904 BDD720904 BMZ720904 BWV720904 CGR720904 CQN720904 DAJ720904 DKF720904 DUB720904 EDX720904 ENT720904 EXP720904 FHL720904 FRH720904 GBD720904 GKZ720904 GUV720904 HER720904 HON720904 HYJ720904 IIF720904 ISB720904 JBX720904 JLT720904 JVP720904 KFL720904 KPH720904 KZD720904 LIZ720904 LSV720904 MCR720904 MMN720904 MWJ720904 NGF720904 NQB720904 NZX720904 OJT720904 OTP720904 PDL720904 PNH720904 PXD720904 QGZ720904 QQV720904 RAR720904 RKN720904 RUJ720904 SEF720904 SOB720904 SXX720904 THT720904 TRP720904 UBL720904 ULH720904 UVD720904 VEZ720904 VOV720904 VYR720904 WIN720904 WSJ720904 FX786440 PT786440 ZP786440 AJL786440 ATH786440 BDD786440 BMZ786440 BWV786440 CGR786440 CQN786440 DAJ786440 DKF786440 DUB786440 EDX786440 ENT786440 EXP786440 FHL786440 FRH786440 GBD786440 GKZ786440 GUV786440 HER786440 HON786440 HYJ786440 IIF786440 ISB786440 JBX786440 JLT786440 JVP786440 KFL786440 KPH786440 KZD786440 LIZ786440 LSV786440 MCR786440 MMN786440 MWJ786440 NGF786440 NQB786440 NZX786440 OJT786440 OTP786440 PDL786440 PNH786440 PXD786440 QGZ786440 QQV786440 RAR786440 RKN786440 RUJ786440 SEF786440 SOB786440 SXX786440 THT786440 TRP786440 UBL786440 ULH786440 UVD786440 VEZ786440 VOV786440 VYR786440 WIN786440 WSJ786440 FX851976 PT851976 ZP851976 AJL851976 ATH851976 BDD851976 BMZ851976 BWV851976 CGR851976 CQN851976 DAJ851976 DKF851976 DUB851976 EDX851976 ENT851976 EXP851976 FHL851976 FRH851976 GBD851976 GKZ851976 GUV851976 HER851976 HON851976 HYJ851976 IIF851976 ISB851976 JBX851976 JLT851976 JVP851976 KFL851976 KPH851976 KZD851976 LIZ851976 LSV851976 MCR851976 MMN851976 MWJ851976 NGF851976 NQB851976 NZX851976 OJT851976 OTP851976 PDL851976 PNH851976 PXD851976 QGZ851976 QQV851976 RAR851976 RKN851976 RUJ851976 SEF851976 SOB851976 SXX851976 THT851976 TRP851976 UBL851976 ULH851976 UVD851976 VEZ851976 VOV851976 VYR851976 WIN851976 WSJ851976 FX917512 PT917512 ZP917512 AJL917512 ATH917512 BDD917512 BMZ917512 BWV917512 CGR917512 CQN917512 DAJ917512 DKF917512 DUB917512 EDX917512 ENT917512 EXP917512 FHL917512 FRH917512 GBD917512 GKZ917512 GUV917512 HER917512 HON917512 HYJ917512 IIF917512 ISB917512 JBX917512 JLT917512 JVP917512 KFL917512 KPH917512 KZD917512 LIZ917512 LSV917512 MCR917512 MMN917512 MWJ917512 NGF917512 NQB917512 NZX917512 OJT917512 OTP917512 PDL917512 PNH917512 PXD917512 QGZ917512 QQV917512 RAR917512 RKN917512 RUJ917512 SEF917512 SOB917512 SXX917512 THT917512 TRP917512 UBL917512 ULH917512 UVD917512 VEZ917512 VOV917512 VYR917512 WIN917512 WSJ917512 FX983048 PT983048 ZP983048 AJL983048 ATH983048 BDD983048 BMZ983048 BWV983048 CGR983048 CQN983048 DAJ983048 DKF983048 DUB983048 EDX983048 ENT983048 EXP983048 FHL983048 FRH983048 GBD983048 GKZ983048 GUV983048 HER983048 HON983048 HYJ983048 IIF983048 ISB983048 JBX983048 JLT983048 JVP983048 KFL983048 KPH983048 KZD983048 LIZ983048 LSV983048 MCR983048 MMN983048 MWJ983048 NGF983048 NQB983048 NZX983048 OJT983048 OTP983048 PDL983048 PNH983048 PXD983048 QGZ983048 QQV983048 RAR983048 RKN983048 RUJ983048 SEF983048 SOB983048 SXX983048 THT983048 TRP983048 UBL983048 ULH983048 UVD983048 VEZ983048 VOV983048 VYR983048 WIN983048"/>
    <dataValidation type="list" allowBlank="1" showInputMessage="1" showErrorMessage="1" promptTitle="Japan Alumni eNews" prompt="Would you subscribe to JASSO Newsletter &quot;Japan Alumni eNews&quot; for international students?_x000a__x000a_If you choose &quot;Yes&quot;, we will deliver the News to your E-mail address._x000a_Please click ▼ mark and choose one of the following options from drop-down list._x000a_1. Yes_x000a_2. No" sqref="FX11 PT11 ZP11 AJL11 ATH11 BDD11 BMZ11 BWV11 CGR11 CQN11 DAJ11 DKF11 DUB11 EDX11 ENT11 EXP11 FHL11 FRH11 GBD11 GKZ11 GUV11 HER11 HON11 HYJ11 IIF11 ISB11 JBX11 JLT11 JVP11 KFL11 KPH11 KZD11 LIZ11 LSV11 MCR11 MMN11 MWJ11 NGF11 NQB11 NZX11 OJT11 OTP11 PDL11 PNH11 PXD11 QGZ11 QQV11 RAR11 RKN11 RUJ11 SEF11 SOB11 SXX11 THT11 TRP11 UBL11 ULH11 UVD11 VEZ11 VOV11 VYR11 WIN11 WSJ11 FY65544 PU65544 ZQ65544 AJM65544 ATI65544 BDE65544 BNA65544 BWW65544 CGS65544 CQO65544 DAK65544 DKG65544 DUC65544 EDY65544 ENU65544 EXQ65544 FHM65544 FRI65544 GBE65544 GLA65544 GUW65544 HES65544 HOO65544 HYK65544 IIG65544 ISC65544 JBY65544 JLU65544 JVQ65544 KFM65544 KPI65544 KZE65544 LJA65544 LSW65544 MCS65544 MMO65544 MWK65544 NGG65544 NQC65544 NZY65544 OJU65544 OTQ65544 PDM65544 PNI65544 PXE65544 QHA65544 QQW65544 RAS65544 RKO65544 RUK65544 SEG65544 SOC65544 SXY65544 THU65544 TRQ65544 UBM65544 ULI65544 UVE65544 VFA65544 VOW65544 VYS65544 WIO65544 WSK65544 FY131080 PU131080 ZQ131080 AJM131080 ATI131080 BDE131080 BNA131080 BWW131080 CGS131080 CQO131080 DAK131080 DKG131080 DUC131080 EDY131080 ENU131080 EXQ131080 FHM131080 FRI131080 GBE131080 GLA131080 GUW131080 HES131080 HOO131080 HYK131080 IIG131080 ISC131080 JBY131080 JLU131080 JVQ131080 KFM131080 KPI131080 KZE131080 LJA131080 LSW131080 MCS131080 MMO131080 MWK131080 NGG131080 NQC131080 NZY131080 OJU131080 OTQ131080 PDM131080 PNI131080 PXE131080 QHA131080 QQW131080 RAS131080 RKO131080 RUK131080 SEG131080 SOC131080 SXY131080 THU131080 TRQ131080 UBM131080 ULI131080 UVE131080 VFA131080 VOW131080 VYS131080 WIO131080 WSK131080 FY196616 PU196616 ZQ196616 AJM196616 ATI196616 BDE196616 BNA196616 BWW196616 CGS196616 CQO196616 DAK196616 DKG196616 DUC196616 EDY196616 ENU196616 EXQ196616 FHM196616 FRI196616 GBE196616 GLA196616 GUW196616 HES196616 HOO196616 HYK196616 IIG196616 ISC196616 JBY196616 JLU196616 JVQ196616 KFM196616 KPI196616 KZE196616 LJA196616 LSW196616 MCS196616 MMO196616 MWK196616 NGG196616 NQC196616 NZY196616 OJU196616 OTQ196616 PDM196616 PNI196616 PXE196616 QHA196616 QQW196616 RAS196616 RKO196616 RUK196616 SEG196616 SOC196616 SXY196616 THU196616 TRQ196616 UBM196616 ULI196616 UVE196616 VFA196616 VOW196616 VYS196616 WIO196616 WSK196616 FY262152 PU262152 ZQ262152 AJM262152 ATI262152 BDE262152 BNA262152 BWW262152 CGS262152 CQO262152 DAK262152 DKG262152 DUC262152 EDY262152 ENU262152 EXQ262152 FHM262152 FRI262152 GBE262152 GLA262152 GUW262152 HES262152 HOO262152 HYK262152 IIG262152 ISC262152 JBY262152 JLU262152 JVQ262152 KFM262152 KPI262152 KZE262152 LJA262152 LSW262152 MCS262152 MMO262152 MWK262152 NGG262152 NQC262152 NZY262152 OJU262152 OTQ262152 PDM262152 PNI262152 PXE262152 QHA262152 QQW262152 RAS262152 RKO262152 RUK262152 SEG262152 SOC262152 SXY262152 THU262152 TRQ262152 UBM262152 ULI262152 UVE262152 VFA262152 VOW262152 VYS262152 WIO262152 WSK262152 FY327688 PU327688 ZQ327688 AJM327688 ATI327688 BDE327688 BNA327688 BWW327688 CGS327688 CQO327688 DAK327688 DKG327688 DUC327688 EDY327688 ENU327688 EXQ327688 FHM327688 FRI327688 GBE327688 GLA327688 GUW327688 HES327688 HOO327688 HYK327688 IIG327688 ISC327688 JBY327688 JLU327688 JVQ327688 KFM327688 KPI327688 KZE327688 LJA327688 LSW327688 MCS327688 MMO327688 MWK327688 NGG327688 NQC327688 NZY327688 OJU327688 OTQ327688 PDM327688 PNI327688 PXE327688 QHA327688 QQW327688 RAS327688 RKO327688 RUK327688 SEG327688 SOC327688 SXY327688 THU327688 TRQ327688 UBM327688 ULI327688 UVE327688 VFA327688 VOW327688 VYS327688 WIO327688 WSK327688 FY393224 PU393224 ZQ393224 AJM393224 ATI393224 BDE393224 BNA393224 BWW393224 CGS393224 CQO393224 DAK393224 DKG393224 DUC393224 EDY393224 ENU393224 EXQ393224 FHM393224 FRI393224 GBE393224 GLA393224 GUW393224 HES393224 HOO393224 HYK393224 IIG393224 ISC393224 JBY393224 JLU393224 JVQ393224 KFM393224 KPI393224 KZE393224 LJA393224 LSW393224 MCS393224 MMO393224 MWK393224 NGG393224 NQC393224 NZY393224 OJU393224 OTQ393224 PDM393224 PNI393224 PXE393224 QHA393224 QQW393224 RAS393224 RKO393224 RUK393224 SEG393224 SOC393224 SXY393224 THU393224 TRQ393224 UBM393224 ULI393224 UVE393224 VFA393224 VOW393224 VYS393224 WIO393224 WSK393224 FY458760 PU458760 ZQ458760 AJM458760 ATI458760 BDE458760 BNA458760 BWW458760 CGS458760 CQO458760 DAK458760 DKG458760 DUC458760 EDY458760 ENU458760 EXQ458760 FHM458760 FRI458760 GBE458760 GLA458760 GUW458760 HES458760 HOO458760 HYK458760 IIG458760 ISC458760 JBY458760 JLU458760 JVQ458760 KFM458760 KPI458760 KZE458760 LJA458760 LSW458760 MCS458760 MMO458760 MWK458760 NGG458760 NQC458760 NZY458760 OJU458760 OTQ458760 PDM458760 PNI458760 PXE458760 QHA458760 QQW458760 RAS458760 RKO458760 RUK458760 SEG458760 SOC458760 SXY458760 THU458760 TRQ458760 UBM458760 ULI458760 UVE458760 VFA458760 VOW458760 VYS458760 WIO458760 WSK458760 FY524296 PU524296 ZQ524296 AJM524296 ATI524296 BDE524296 BNA524296 BWW524296 CGS524296 CQO524296 DAK524296 DKG524296 DUC524296 EDY524296 ENU524296 EXQ524296 FHM524296 FRI524296 GBE524296 GLA524296 GUW524296 HES524296 HOO524296 HYK524296 IIG524296 ISC524296 JBY524296 JLU524296 JVQ524296 KFM524296 KPI524296 KZE524296 LJA524296 LSW524296 MCS524296 MMO524296 MWK524296 NGG524296 NQC524296 NZY524296 OJU524296 OTQ524296 PDM524296 PNI524296 PXE524296 QHA524296 QQW524296 RAS524296 RKO524296 RUK524296 SEG524296 SOC524296 SXY524296 THU524296 TRQ524296 UBM524296 ULI524296 UVE524296 VFA524296 VOW524296 VYS524296 WIO524296 WSK524296 FY589832 PU589832 ZQ589832 AJM589832 ATI589832 BDE589832 BNA589832 BWW589832 CGS589832 CQO589832 DAK589832 DKG589832 DUC589832 EDY589832 ENU589832 EXQ589832 FHM589832 FRI589832 GBE589832 GLA589832 GUW589832 HES589832 HOO589832 HYK589832 IIG589832 ISC589832 JBY589832 JLU589832 JVQ589832 KFM589832 KPI589832 KZE589832 LJA589832 LSW589832 MCS589832 MMO589832 MWK589832 NGG589832 NQC589832 NZY589832 OJU589832 OTQ589832 PDM589832 PNI589832 PXE589832 QHA589832 QQW589832 RAS589832 RKO589832 RUK589832 SEG589832 SOC589832 SXY589832 THU589832 TRQ589832 UBM589832 ULI589832 UVE589832 VFA589832 VOW589832 VYS589832 WIO589832 WSK589832 FY655368 PU655368 ZQ655368 AJM655368 ATI655368 BDE655368 BNA655368 BWW655368 CGS655368 CQO655368 DAK655368 DKG655368 DUC655368 EDY655368 ENU655368 EXQ655368 FHM655368 FRI655368 GBE655368 GLA655368 GUW655368 HES655368 HOO655368 HYK655368 IIG655368 ISC655368 JBY655368 JLU655368 JVQ655368 KFM655368 KPI655368 KZE655368 LJA655368 LSW655368 MCS655368 MMO655368 MWK655368 NGG655368 NQC655368 NZY655368 OJU655368 OTQ655368 PDM655368 PNI655368 PXE655368 QHA655368 QQW655368 RAS655368 RKO655368 RUK655368 SEG655368 SOC655368 SXY655368 THU655368 TRQ655368 UBM655368 ULI655368 UVE655368 VFA655368 VOW655368 VYS655368 WIO655368 WSK655368 FY720904 PU720904 ZQ720904 AJM720904 ATI720904 BDE720904 BNA720904 BWW720904 CGS720904 CQO720904 DAK720904 DKG720904 DUC720904 EDY720904 ENU720904 EXQ720904 FHM720904 FRI720904 GBE720904 GLA720904 GUW720904 HES720904 HOO720904 HYK720904 IIG720904 ISC720904 JBY720904 JLU720904 JVQ720904 KFM720904 KPI720904 KZE720904 LJA720904 LSW720904 MCS720904 MMO720904 MWK720904 NGG720904 NQC720904 NZY720904 OJU720904 OTQ720904 PDM720904 PNI720904 PXE720904 QHA720904 QQW720904 RAS720904 RKO720904 RUK720904 SEG720904 SOC720904 SXY720904 THU720904 TRQ720904 UBM720904 ULI720904 UVE720904 VFA720904 VOW720904 VYS720904 WIO720904 WSK720904 FY786440 PU786440 ZQ786440 AJM786440 ATI786440 BDE786440 BNA786440 BWW786440 CGS786440 CQO786440 DAK786440 DKG786440 DUC786440 EDY786440 ENU786440 EXQ786440 FHM786440 FRI786440 GBE786440 GLA786440 GUW786440 HES786440 HOO786440 HYK786440 IIG786440 ISC786440 JBY786440 JLU786440 JVQ786440 KFM786440 KPI786440 KZE786440 LJA786440 LSW786440 MCS786440 MMO786440 MWK786440 NGG786440 NQC786440 NZY786440 OJU786440 OTQ786440 PDM786440 PNI786440 PXE786440 QHA786440 QQW786440 RAS786440 RKO786440 RUK786440 SEG786440 SOC786440 SXY786440 THU786440 TRQ786440 UBM786440 ULI786440 UVE786440 VFA786440 VOW786440 VYS786440 WIO786440 WSK786440 FY851976 PU851976 ZQ851976 AJM851976 ATI851976 BDE851976 BNA851976 BWW851976 CGS851976 CQO851976 DAK851976 DKG851976 DUC851976 EDY851976 ENU851976 EXQ851976 FHM851976 FRI851976 GBE851976 GLA851976 GUW851976 HES851976 HOO851976 HYK851976 IIG851976 ISC851976 JBY851976 JLU851976 JVQ851976 KFM851976 KPI851976 KZE851976 LJA851976 LSW851976 MCS851976 MMO851976 MWK851976 NGG851976 NQC851976 NZY851976 OJU851976 OTQ851976 PDM851976 PNI851976 PXE851976 QHA851976 QQW851976 RAS851976 RKO851976 RUK851976 SEG851976 SOC851976 SXY851976 THU851976 TRQ851976 UBM851976 ULI851976 UVE851976 VFA851976 VOW851976 VYS851976 WIO851976 WSK851976 FY917512 PU917512 ZQ917512 AJM917512 ATI917512 BDE917512 BNA917512 BWW917512 CGS917512 CQO917512 DAK917512 DKG917512 DUC917512 EDY917512 ENU917512 EXQ917512 FHM917512 FRI917512 GBE917512 GLA917512 GUW917512 HES917512 HOO917512 HYK917512 IIG917512 ISC917512 JBY917512 JLU917512 JVQ917512 KFM917512 KPI917512 KZE917512 LJA917512 LSW917512 MCS917512 MMO917512 MWK917512 NGG917512 NQC917512 NZY917512 OJU917512 OTQ917512 PDM917512 PNI917512 PXE917512 QHA917512 QQW917512 RAS917512 RKO917512 RUK917512 SEG917512 SOC917512 SXY917512 THU917512 TRQ917512 UBM917512 ULI917512 UVE917512 VFA917512 VOW917512 VYS917512 WIO917512 WSK917512 FY983048 PU983048 ZQ983048 AJM983048 ATI983048 BDE983048 BNA983048 BWW983048 CGS983048 CQO983048 DAK983048 DKG983048 DUC983048 EDY983048 ENU983048 EXQ983048 FHM983048 FRI983048 GBE983048 GLA983048 GUW983048 HES983048 HOO983048 HYK983048 IIG983048 ISC983048 JBY983048 JLU983048 JVQ983048 KFM983048 KPI983048 KZE983048 LJA983048 LSW983048 MCS983048 MMO983048 MWK983048 NGG983048 NQC983048 NZY983048 OJU983048 OTQ983048 PDM983048 PNI983048 PXE983048 QHA983048 QQW983048 RAS983048 RKO983048 RUK983048 SEG983048 SOC983048 SXY983048 THU983048 TRQ983048 UBM983048 ULI983048 UVE983048 VFA983048 VOW983048 VYS983048 WIO983048 WSK983048">
      <formula1>"1. Yes, 2. No"</formula1>
    </dataValidation>
    <dataValidation imeMode="halfAlpha" allowBlank="1" showInputMessage="1" showErrorMessage="1" promptTitle="Name" prompt="Please enter your full name including the hyphen&quot;-&quot;, the comma&quot;,&quot; and the spaces between names, same as passport. You can enter the alphabet only._x000a_" sqref="WSI983048 FV11 PR11 ZN11 AJJ11 ATF11 BDB11 BMX11 BWT11 CGP11 CQL11 DAH11 DKD11 DTZ11 EDV11 ENR11 EXN11 FHJ11 FRF11 GBB11 GKX11 GUT11 HEP11 HOL11 HYH11 IID11 IRZ11 JBV11 JLR11 JVN11 KFJ11 KPF11 KZB11 LIX11 LST11 MCP11 MML11 MWH11 NGD11 NPZ11 NZV11 OJR11 OTN11 PDJ11 PNF11 PXB11 QGX11 QQT11 RAP11 RKL11 RUH11 SED11 SNZ11 SXV11 THR11 TRN11 UBJ11 ULF11 UVB11 VEX11 VOT11 VYP11 WIL11 WSH11 B65544 FW65544 PS65544 ZO65544 AJK65544 ATG65544 BDC65544 BMY65544 BWU65544 CGQ65544 CQM65544 DAI65544 DKE65544 DUA65544 EDW65544 ENS65544 EXO65544 FHK65544 FRG65544 GBC65544 GKY65544 GUU65544 HEQ65544 HOM65544 HYI65544 IIE65544 ISA65544 JBW65544 JLS65544 JVO65544 KFK65544 KPG65544 KZC65544 LIY65544 LSU65544 MCQ65544 MMM65544 MWI65544 NGE65544 NQA65544 NZW65544 OJS65544 OTO65544 PDK65544 PNG65544 PXC65544 QGY65544 QQU65544 RAQ65544 RKM65544 RUI65544 SEE65544 SOA65544 SXW65544 THS65544 TRO65544 UBK65544 ULG65544 UVC65544 VEY65544 VOU65544 VYQ65544 WIM65544 WSI65544 B131080 FW131080 PS131080 ZO131080 AJK131080 ATG131080 BDC131080 BMY131080 BWU131080 CGQ131080 CQM131080 DAI131080 DKE131080 DUA131080 EDW131080 ENS131080 EXO131080 FHK131080 FRG131080 GBC131080 GKY131080 GUU131080 HEQ131080 HOM131080 HYI131080 IIE131080 ISA131080 JBW131080 JLS131080 JVO131080 KFK131080 KPG131080 KZC131080 LIY131080 LSU131080 MCQ131080 MMM131080 MWI131080 NGE131080 NQA131080 NZW131080 OJS131080 OTO131080 PDK131080 PNG131080 PXC131080 QGY131080 QQU131080 RAQ131080 RKM131080 RUI131080 SEE131080 SOA131080 SXW131080 THS131080 TRO131080 UBK131080 ULG131080 UVC131080 VEY131080 VOU131080 VYQ131080 WIM131080 WSI131080 B196616 FW196616 PS196616 ZO196616 AJK196616 ATG196616 BDC196616 BMY196616 BWU196616 CGQ196616 CQM196616 DAI196616 DKE196616 DUA196616 EDW196616 ENS196616 EXO196616 FHK196616 FRG196616 GBC196616 GKY196616 GUU196616 HEQ196616 HOM196616 HYI196616 IIE196616 ISA196616 JBW196616 JLS196616 JVO196616 KFK196616 KPG196616 KZC196616 LIY196616 LSU196616 MCQ196616 MMM196616 MWI196616 NGE196616 NQA196616 NZW196616 OJS196616 OTO196616 PDK196616 PNG196616 PXC196616 QGY196616 QQU196616 RAQ196616 RKM196616 RUI196616 SEE196616 SOA196616 SXW196616 THS196616 TRO196616 UBK196616 ULG196616 UVC196616 VEY196616 VOU196616 VYQ196616 WIM196616 WSI196616 B262152 FW262152 PS262152 ZO262152 AJK262152 ATG262152 BDC262152 BMY262152 BWU262152 CGQ262152 CQM262152 DAI262152 DKE262152 DUA262152 EDW262152 ENS262152 EXO262152 FHK262152 FRG262152 GBC262152 GKY262152 GUU262152 HEQ262152 HOM262152 HYI262152 IIE262152 ISA262152 JBW262152 JLS262152 JVO262152 KFK262152 KPG262152 KZC262152 LIY262152 LSU262152 MCQ262152 MMM262152 MWI262152 NGE262152 NQA262152 NZW262152 OJS262152 OTO262152 PDK262152 PNG262152 PXC262152 QGY262152 QQU262152 RAQ262152 RKM262152 RUI262152 SEE262152 SOA262152 SXW262152 THS262152 TRO262152 UBK262152 ULG262152 UVC262152 VEY262152 VOU262152 VYQ262152 WIM262152 WSI262152 B327688 FW327688 PS327688 ZO327688 AJK327688 ATG327688 BDC327688 BMY327688 BWU327688 CGQ327688 CQM327688 DAI327688 DKE327688 DUA327688 EDW327688 ENS327688 EXO327688 FHK327688 FRG327688 GBC327688 GKY327688 GUU327688 HEQ327688 HOM327688 HYI327688 IIE327688 ISA327688 JBW327688 JLS327688 JVO327688 KFK327688 KPG327688 KZC327688 LIY327688 LSU327688 MCQ327688 MMM327688 MWI327688 NGE327688 NQA327688 NZW327688 OJS327688 OTO327688 PDK327688 PNG327688 PXC327688 QGY327688 QQU327688 RAQ327688 RKM327688 RUI327688 SEE327688 SOA327688 SXW327688 THS327688 TRO327688 UBK327688 ULG327688 UVC327688 VEY327688 VOU327688 VYQ327688 WIM327688 WSI327688 B393224 FW393224 PS393224 ZO393224 AJK393224 ATG393224 BDC393224 BMY393224 BWU393224 CGQ393224 CQM393224 DAI393224 DKE393224 DUA393224 EDW393224 ENS393224 EXO393224 FHK393224 FRG393224 GBC393224 GKY393224 GUU393224 HEQ393224 HOM393224 HYI393224 IIE393224 ISA393224 JBW393224 JLS393224 JVO393224 KFK393224 KPG393224 KZC393224 LIY393224 LSU393224 MCQ393224 MMM393224 MWI393224 NGE393224 NQA393224 NZW393224 OJS393224 OTO393224 PDK393224 PNG393224 PXC393224 QGY393224 QQU393224 RAQ393224 RKM393224 RUI393224 SEE393224 SOA393224 SXW393224 THS393224 TRO393224 UBK393224 ULG393224 UVC393224 VEY393224 VOU393224 VYQ393224 WIM393224 WSI393224 B458760 FW458760 PS458760 ZO458760 AJK458760 ATG458760 BDC458760 BMY458760 BWU458760 CGQ458760 CQM458760 DAI458760 DKE458760 DUA458760 EDW458760 ENS458760 EXO458760 FHK458760 FRG458760 GBC458760 GKY458760 GUU458760 HEQ458760 HOM458760 HYI458760 IIE458760 ISA458760 JBW458760 JLS458760 JVO458760 KFK458760 KPG458760 KZC458760 LIY458760 LSU458760 MCQ458760 MMM458760 MWI458760 NGE458760 NQA458760 NZW458760 OJS458760 OTO458760 PDK458760 PNG458760 PXC458760 QGY458760 QQU458760 RAQ458760 RKM458760 RUI458760 SEE458760 SOA458760 SXW458760 THS458760 TRO458760 UBK458760 ULG458760 UVC458760 VEY458760 VOU458760 VYQ458760 WIM458760 WSI458760 B524296 FW524296 PS524296 ZO524296 AJK524296 ATG524296 BDC524296 BMY524296 BWU524296 CGQ524296 CQM524296 DAI524296 DKE524296 DUA524296 EDW524296 ENS524296 EXO524296 FHK524296 FRG524296 GBC524296 GKY524296 GUU524296 HEQ524296 HOM524296 HYI524296 IIE524296 ISA524296 JBW524296 JLS524296 JVO524296 KFK524296 KPG524296 KZC524296 LIY524296 LSU524296 MCQ524296 MMM524296 MWI524296 NGE524296 NQA524296 NZW524296 OJS524296 OTO524296 PDK524296 PNG524296 PXC524296 QGY524296 QQU524296 RAQ524296 RKM524296 RUI524296 SEE524296 SOA524296 SXW524296 THS524296 TRO524296 UBK524296 ULG524296 UVC524296 VEY524296 VOU524296 VYQ524296 WIM524296 WSI524296 B589832 FW589832 PS589832 ZO589832 AJK589832 ATG589832 BDC589832 BMY589832 BWU589832 CGQ589832 CQM589832 DAI589832 DKE589832 DUA589832 EDW589832 ENS589832 EXO589832 FHK589832 FRG589832 GBC589832 GKY589832 GUU589832 HEQ589832 HOM589832 HYI589832 IIE589832 ISA589832 JBW589832 JLS589832 JVO589832 KFK589832 KPG589832 KZC589832 LIY589832 LSU589832 MCQ589832 MMM589832 MWI589832 NGE589832 NQA589832 NZW589832 OJS589832 OTO589832 PDK589832 PNG589832 PXC589832 QGY589832 QQU589832 RAQ589832 RKM589832 RUI589832 SEE589832 SOA589832 SXW589832 THS589832 TRO589832 UBK589832 ULG589832 UVC589832 VEY589832 VOU589832 VYQ589832 WIM589832 WSI589832 B655368 FW655368 PS655368 ZO655368 AJK655368 ATG655368 BDC655368 BMY655368 BWU655368 CGQ655368 CQM655368 DAI655368 DKE655368 DUA655368 EDW655368 ENS655368 EXO655368 FHK655368 FRG655368 GBC655368 GKY655368 GUU655368 HEQ655368 HOM655368 HYI655368 IIE655368 ISA655368 JBW655368 JLS655368 JVO655368 KFK655368 KPG655368 KZC655368 LIY655368 LSU655368 MCQ655368 MMM655368 MWI655368 NGE655368 NQA655368 NZW655368 OJS655368 OTO655368 PDK655368 PNG655368 PXC655368 QGY655368 QQU655368 RAQ655368 RKM655368 RUI655368 SEE655368 SOA655368 SXW655368 THS655368 TRO655368 UBK655368 ULG655368 UVC655368 VEY655368 VOU655368 VYQ655368 WIM655368 WSI655368 B720904 FW720904 PS720904 ZO720904 AJK720904 ATG720904 BDC720904 BMY720904 BWU720904 CGQ720904 CQM720904 DAI720904 DKE720904 DUA720904 EDW720904 ENS720904 EXO720904 FHK720904 FRG720904 GBC720904 GKY720904 GUU720904 HEQ720904 HOM720904 HYI720904 IIE720904 ISA720904 JBW720904 JLS720904 JVO720904 KFK720904 KPG720904 KZC720904 LIY720904 LSU720904 MCQ720904 MMM720904 MWI720904 NGE720904 NQA720904 NZW720904 OJS720904 OTO720904 PDK720904 PNG720904 PXC720904 QGY720904 QQU720904 RAQ720904 RKM720904 RUI720904 SEE720904 SOA720904 SXW720904 THS720904 TRO720904 UBK720904 ULG720904 UVC720904 VEY720904 VOU720904 VYQ720904 WIM720904 WSI720904 B786440 FW786440 PS786440 ZO786440 AJK786440 ATG786440 BDC786440 BMY786440 BWU786440 CGQ786440 CQM786440 DAI786440 DKE786440 DUA786440 EDW786440 ENS786440 EXO786440 FHK786440 FRG786440 GBC786440 GKY786440 GUU786440 HEQ786440 HOM786440 HYI786440 IIE786440 ISA786440 JBW786440 JLS786440 JVO786440 KFK786440 KPG786440 KZC786440 LIY786440 LSU786440 MCQ786440 MMM786440 MWI786440 NGE786440 NQA786440 NZW786440 OJS786440 OTO786440 PDK786440 PNG786440 PXC786440 QGY786440 QQU786440 RAQ786440 RKM786440 RUI786440 SEE786440 SOA786440 SXW786440 THS786440 TRO786440 UBK786440 ULG786440 UVC786440 VEY786440 VOU786440 VYQ786440 WIM786440 WSI786440 B851976 FW851976 PS851976 ZO851976 AJK851976 ATG851976 BDC851976 BMY851976 BWU851976 CGQ851976 CQM851976 DAI851976 DKE851976 DUA851976 EDW851976 ENS851976 EXO851976 FHK851976 FRG851976 GBC851976 GKY851976 GUU851976 HEQ851976 HOM851976 HYI851976 IIE851976 ISA851976 JBW851976 JLS851976 JVO851976 KFK851976 KPG851976 KZC851976 LIY851976 LSU851976 MCQ851976 MMM851976 MWI851976 NGE851976 NQA851976 NZW851976 OJS851976 OTO851976 PDK851976 PNG851976 PXC851976 QGY851976 QQU851976 RAQ851976 RKM851976 RUI851976 SEE851976 SOA851976 SXW851976 THS851976 TRO851976 UBK851976 ULG851976 UVC851976 VEY851976 VOU851976 VYQ851976 WIM851976 WSI851976 B917512 FW917512 PS917512 ZO917512 AJK917512 ATG917512 BDC917512 BMY917512 BWU917512 CGQ917512 CQM917512 DAI917512 DKE917512 DUA917512 EDW917512 ENS917512 EXO917512 FHK917512 FRG917512 GBC917512 GKY917512 GUU917512 HEQ917512 HOM917512 HYI917512 IIE917512 ISA917512 JBW917512 JLS917512 JVO917512 KFK917512 KPG917512 KZC917512 LIY917512 LSU917512 MCQ917512 MMM917512 MWI917512 NGE917512 NQA917512 NZW917512 OJS917512 OTO917512 PDK917512 PNG917512 PXC917512 QGY917512 QQU917512 RAQ917512 RKM917512 RUI917512 SEE917512 SOA917512 SXW917512 THS917512 TRO917512 UBK917512 ULG917512 UVC917512 VEY917512 VOU917512 VYQ917512 WIM917512 WSI917512 B983048 FW983048 PS983048 ZO983048 AJK983048 ATG983048 BDC983048 BMY983048 BWU983048 CGQ983048 CQM983048 DAI983048 DKE983048 DUA983048 EDW983048 ENS983048 EXO983048 FHK983048 FRG983048 GBC983048 GKY983048 GUU983048 HEQ983048 HOM983048 HYI983048 IIE983048 ISA983048 JBW983048 JLS983048 JVO983048 KFK983048 KPG983048 KZC983048 LIY983048 LSU983048 MCQ983048 MMM983048 MWI983048 NGE983048 NQA983048 NZW983048 OJS983048 OTO983048 PDK983048 PNG983048 PXC983048 QGY983048 QQU983048 RAQ983048 RKM983048 RUI983048 SEE983048 SOA983048 SXW983048 THS983048 TRO983048 UBK983048 ULG983048 UVC983048 VEY983048 VOU983048 VYQ983048 WIM983048"/>
    <dataValidation type="list" allowBlank="1" showInputMessage="1" showErrorMessage="1" promptTitle="Place of Learning Japanese" prompt="Please click ▼ mark and choose one of the following options from drop-down list._x000a__x000a_1.I attended classes at my host institution_x000a_2.I studied Japanese somewhere other than my host institution_x000a_3 I neither attended Japanese language classes nor studied Japanese"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IN65544 SJ65544 ACF65544 AMB65544 AVX65544 BFT65544 BPP65544 BZL65544 CJH65544 CTD65544 DCZ65544 DMV65544 DWR65544 EGN65544 EQJ65544 FAF65544 FKB65544 FTX65544 GDT65544 GNP65544 GXL65544 HHH65544 HRD65544 IAZ65544 IKV65544 IUR65544 JEN65544 JOJ65544 JYF65544 KIB65544 KRX65544 LBT65544 LLP65544 LVL65544 MFH65544 MPD65544 MYZ65544 NIV65544 NSR65544 OCN65544 OMJ65544 OWF65544 PGB65544 PPX65544 PZT65544 QJP65544 QTL65544 RDH65544 RND65544 RWZ65544 SGV65544 SQR65544 TAN65544 TKJ65544 TUF65544 UEB65544 UNX65544 UXT65544 VHP65544 VRL65544 WBH65544 WLD65544 WUZ65544 IN131080 SJ131080 ACF131080 AMB131080 AVX131080 BFT131080 BPP131080 BZL131080 CJH131080 CTD131080 DCZ131080 DMV131080 DWR131080 EGN131080 EQJ131080 FAF131080 FKB131080 FTX131080 GDT131080 GNP131080 GXL131080 HHH131080 HRD131080 IAZ131080 IKV131080 IUR131080 JEN131080 JOJ131080 JYF131080 KIB131080 KRX131080 LBT131080 LLP131080 LVL131080 MFH131080 MPD131080 MYZ131080 NIV131080 NSR131080 OCN131080 OMJ131080 OWF131080 PGB131080 PPX131080 PZT131080 QJP131080 QTL131080 RDH131080 RND131080 RWZ131080 SGV131080 SQR131080 TAN131080 TKJ131080 TUF131080 UEB131080 UNX131080 UXT131080 VHP131080 VRL131080 WBH131080 WLD131080 WUZ131080 IN196616 SJ196616 ACF196616 AMB196616 AVX196616 BFT196616 BPP196616 BZL196616 CJH196616 CTD196616 DCZ196616 DMV196616 DWR196616 EGN196616 EQJ196616 FAF196616 FKB196616 FTX196616 GDT196616 GNP196616 GXL196616 HHH196616 HRD196616 IAZ196616 IKV196616 IUR196616 JEN196616 JOJ196616 JYF196616 KIB196616 KRX196616 LBT196616 LLP196616 LVL196616 MFH196616 MPD196616 MYZ196616 NIV196616 NSR196616 OCN196616 OMJ196616 OWF196616 PGB196616 PPX196616 PZT196616 QJP196616 QTL196616 RDH196616 RND196616 RWZ196616 SGV196616 SQR196616 TAN196616 TKJ196616 TUF196616 UEB196616 UNX196616 UXT196616 VHP196616 VRL196616 WBH196616 WLD196616 WUZ196616 IN262152 SJ262152 ACF262152 AMB262152 AVX262152 BFT262152 BPP262152 BZL262152 CJH262152 CTD262152 DCZ262152 DMV262152 DWR262152 EGN262152 EQJ262152 FAF262152 FKB262152 FTX262152 GDT262152 GNP262152 GXL262152 HHH262152 HRD262152 IAZ262152 IKV262152 IUR262152 JEN262152 JOJ262152 JYF262152 KIB262152 KRX262152 LBT262152 LLP262152 LVL262152 MFH262152 MPD262152 MYZ262152 NIV262152 NSR262152 OCN262152 OMJ262152 OWF262152 PGB262152 PPX262152 PZT262152 QJP262152 QTL262152 RDH262152 RND262152 RWZ262152 SGV262152 SQR262152 TAN262152 TKJ262152 TUF262152 UEB262152 UNX262152 UXT262152 VHP262152 VRL262152 WBH262152 WLD262152 WUZ262152 IN327688 SJ327688 ACF327688 AMB327688 AVX327688 BFT327688 BPP327688 BZL327688 CJH327688 CTD327688 DCZ327688 DMV327688 DWR327688 EGN327688 EQJ327688 FAF327688 FKB327688 FTX327688 GDT327688 GNP327688 GXL327688 HHH327688 HRD327688 IAZ327688 IKV327688 IUR327688 JEN327688 JOJ327688 JYF327688 KIB327688 KRX327688 LBT327688 LLP327688 LVL327688 MFH327688 MPD327688 MYZ327688 NIV327688 NSR327688 OCN327688 OMJ327688 OWF327688 PGB327688 PPX327688 PZT327688 QJP327688 QTL327688 RDH327688 RND327688 RWZ327688 SGV327688 SQR327688 TAN327688 TKJ327688 TUF327688 UEB327688 UNX327688 UXT327688 VHP327688 VRL327688 WBH327688 WLD327688 WUZ327688 IN393224 SJ393224 ACF393224 AMB393224 AVX393224 BFT393224 BPP393224 BZL393224 CJH393224 CTD393224 DCZ393224 DMV393224 DWR393224 EGN393224 EQJ393224 FAF393224 FKB393224 FTX393224 GDT393224 GNP393224 GXL393224 HHH393224 HRD393224 IAZ393224 IKV393224 IUR393224 JEN393224 JOJ393224 JYF393224 KIB393224 KRX393224 LBT393224 LLP393224 LVL393224 MFH393224 MPD393224 MYZ393224 NIV393224 NSR393224 OCN393224 OMJ393224 OWF393224 PGB393224 PPX393224 PZT393224 QJP393224 QTL393224 RDH393224 RND393224 RWZ393224 SGV393224 SQR393224 TAN393224 TKJ393224 TUF393224 UEB393224 UNX393224 UXT393224 VHP393224 VRL393224 WBH393224 WLD393224 WUZ393224 IN458760 SJ458760 ACF458760 AMB458760 AVX458760 BFT458760 BPP458760 BZL458760 CJH458760 CTD458760 DCZ458760 DMV458760 DWR458760 EGN458760 EQJ458760 FAF458760 FKB458760 FTX458760 GDT458760 GNP458760 GXL458760 HHH458760 HRD458760 IAZ458760 IKV458760 IUR458760 JEN458760 JOJ458760 JYF458760 KIB458760 KRX458760 LBT458760 LLP458760 LVL458760 MFH458760 MPD458760 MYZ458760 NIV458760 NSR458760 OCN458760 OMJ458760 OWF458760 PGB458760 PPX458760 PZT458760 QJP458760 QTL458760 RDH458760 RND458760 RWZ458760 SGV458760 SQR458760 TAN458760 TKJ458760 TUF458760 UEB458760 UNX458760 UXT458760 VHP458760 VRL458760 WBH458760 WLD458760 WUZ458760 IN524296 SJ524296 ACF524296 AMB524296 AVX524296 BFT524296 BPP524296 BZL524296 CJH524296 CTD524296 DCZ524296 DMV524296 DWR524296 EGN524296 EQJ524296 FAF524296 FKB524296 FTX524296 GDT524296 GNP524296 GXL524296 HHH524296 HRD524296 IAZ524296 IKV524296 IUR524296 JEN524296 JOJ524296 JYF524296 KIB524296 KRX524296 LBT524296 LLP524296 LVL524296 MFH524296 MPD524296 MYZ524296 NIV524296 NSR524296 OCN524296 OMJ524296 OWF524296 PGB524296 PPX524296 PZT524296 QJP524296 QTL524296 RDH524296 RND524296 RWZ524296 SGV524296 SQR524296 TAN524296 TKJ524296 TUF524296 UEB524296 UNX524296 UXT524296 VHP524296 VRL524296 WBH524296 WLD524296 WUZ524296 IN589832 SJ589832 ACF589832 AMB589832 AVX589832 BFT589832 BPP589832 BZL589832 CJH589832 CTD589832 DCZ589832 DMV589832 DWR589832 EGN589832 EQJ589832 FAF589832 FKB589832 FTX589832 GDT589832 GNP589832 GXL589832 HHH589832 HRD589832 IAZ589832 IKV589832 IUR589832 JEN589832 JOJ589832 JYF589832 KIB589832 KRX589832 LBT589832 LLP589832 LVL589832 MFH589832 MPD589832 MYZ589832 NIV589832 NSR589832 OCN589832 OMJ589832 OWF589832 PGB589832 PPX589832 PZT589832 QJP589832 QTL589832 RDH589832 RND589832 RWZ589832 SGV589832 SQR589832 TAN589832 TKJ589832 TUF589832 UEB589832 UNX589832 UXT589832 VHP589832 VRL589832 WBH589832 WLD589832 WUZ589832 IN655368 SJ655368 ACF655368 AMB655368 AVX655368 BFT655368 BPP655368 BZL655368 CJH655368 CTD655368 DCZ655368 DMV655368 DWR655368 EGN655368 EQJ655368 FAF655368 FKB655368 FTX655368 GDT655368 GNP655368 GXL655368 HHH655368 HRD655368 IAZ655368 IKV655368 IUR655368 JEN655368 JOJ655368 JYF655368 KIB655368 KRX655368 LBT655368 LLP655368 LVL655368 MFH655368 MPD655368 MYZ655368 NIV655368 NSR655368 OCN655368 OMJ655368 OWF655368 PGB655368 PPX655368 PZT655368 QJP655368 QTL655368 RDH655368 RND655368 RWZ655368 SGV655368 SQR655368 TAN655368 TKJ655368 TUF655368 UEB655368 UNX655368 UXT655368 VHP655368 VRL655368 WBH655368 WLD655368 WUZ655368 IN720904 SJ720904 ACF720904 AMB720904 AVX720904 BFT720904 BPP720904 BZL720904 CJH720904 CTD720904 DCZ720904 DMV720904 DWR720904 EGN720904 EQJ720904 FAF720904 FKB720904 FTX720904 GDT720904 GNP720904 GXL720904 HHH720904 HRD720904 IAZ720904 IKV720904 IUR720904 JEN720904 JOJ720904 JYF720904 KIB720904 KRX720904 LBT720904 LLP720904 LVL720904 MFH720904 MPD720904 MYZ720904 NIV720904 NSR720904 OCN720904 OMJ720904 OWF720904 PGB720904 PPX720904 PZT720904 QJP720904 QTL720904 RDH720904 RND720904 RWZ720904 SGV720904 SQR720904 TAN720904 TKJ720904 TUF720904 UEB720904 UNX720904 UXT720904 VHP720904 VRL720904 WBH720904 WLD720904 WUZ720904 IN786440 SJ786440 ACF786440 AMB786440 AVX786440 BFT786440 BPP786440 BZL786440 CJH786440 CTD786440 DCZ786440 DMV786440 DWR786440 EGN786440 EQJ786440 FAF786440 FKB786440 FTX786440 GDT786440 GNP786440 GXL786440 HHH786440 HRD786440 IAZ786440 IKV786440 IUR786440 JEN786440 JOJ786440 JYF786440 KIB786440 KRX786440 LBT786440 LLP786440 LVL786440 MFH786440 MPD786440 MYZ786440 NIV786440 NSR786440 OCN786440 OMJ786440 OWF786440 PGB786440 PPX786440 PZT786440 QJP786440 QTL786440 RDH786440 RND786440 RWZ786440 SGV786440 SQR786440 TAN786440 TKJ786440 TUF786440 UEB786440 UNX786440 UXT786440 VHP786440 VRL786440 WBH786440 WLD786440 WUZ786440 IN851976 SJ851976 ACF851976 AMB851976 AVX851976 BFT851976 BPP851976 BZL851976 CJH851976 CTD851976 DCZ851976 DMV851976 DWR851976 EGN851976 EQJ851976 FAF851976 FKB851976 FTX851976 GDT851976 GNP851976 GXL851976 HHH851976 HRD851976 IAZ851976 IKV851976 IUR851976 JEN851976 JOJ851976 JYF851976 KIB851976 KRX851976 LBT851976 LLP851976 LVL851976 MFH851976 MPD851976 MYZ851976 NIV851976 NSR851976 OCN851976 OMJ851976 OWF851976 PGB851976 PPX851976 PZT851976 QJP851976 QTL851976 RDH851976 RND851976 RWZ851976 SGV851976 SQR851976 TAN851976 TKJ851976 TUF851976 UEB851976 UNX851976 UXT851976 VHP851976 VRL851976 WBH851976 WLD851976 WUZ851976 IN917512 SJ917512 ACF917512 AMB917512 AVX917512 BFT917512 BPP917512 BZL917512 CJH917512 CTD917512 DCZ917512 DMV917512 DWR917512 EGN917512 EQJ917512 FAF917512 FKB917512 FTX917512 GDT917512 GNP917512 GXL917512 HHH917512 HRD917512 IAZ917512 IKV917512 IUR917512 JEN917512 JOJ917512 JYF917512 KIB917512 KRX917512 LBT917512 LLP917512 LVL917512 MFH917512 MPD917512 MYZ917512 NIV917512 NSR917512 OCN917512 OMJ917512 OWF917512 PGB917512 PPX917512 PZT917512 QJP917512 QTL917512 RDH917512 RND917512 RWZ917512 SGV917512 SQR917512 TAN917512 TKJ917512 TUF917512 UEB917512 UNX917512 UXT917512 VHP917512 VRL917512 WBH917512 WLD917512 WUZ917512 IN983048 SJ983048 ACF983048 AMB983048 AVX983048 BFT983048 BPP983048 BZL983048 CJH983048 CTD983048 DCZ983048 DMV983048 DWR983048 EGN983048 EQJ983048 FAF983048 FKB983048 FTX983048 GDT983048 GNP983048 GXL983048 HHH983048 HRD983048 IAZ983048 IKV983048 IUR983048 JEN983048 JOJ983048 JYF983048 KIB983048 KRX983048 LBT983048 LLP983048 LVL983048 MFH983048 MPD983048 MYZ983048 NIV983048 NSR983048 OCN983048 OMJ983048 OWF983048 PGB983048 PPX983048 PZT983048 QJP983048 QTL983048 RDH983048 RND983048 RWZ983048 SGV983048 SQR983048 TAN983048 TKJ983048 TUF983048 UEB983048 UNX983048 UXT983048 VHP983048 VRL983048 WBH983048 WLD983048 WUZ983048">
      <formula1>"1. I attended classes at my host institution,2. I studied Japanese somewhere other than my host institution,3. I neither attended Japanese language classes nor studied Japanese."</formula1>
    </dataValidation>
    <dataValidation type="list" allowBlank="1" showInputMessage="1" showErrorMessage="1" promptTitle="Length of the stay overseas" prompt="Please click ▼ mark and choose one of the following options from drop-down list._x000a_1. Over 1 year_x000a_2. More than 3 months up to 1 year_x000a_3. More than 1 month up to 3 month_x000a_4. None or less than 1month" sqref="GB11 PX11 ZT11 AJP11 ATL11 BDH11 BND11 BWZ11 CGV11 CQR11 DAN11 DKJ11 DUF11 EEB11 ENX11 EXT11 FHP11 FRL11 GBH11 GLD11 GUZ11 HEV11 HOR11 HYN11 IIJ11 ISF11 JCB11 JLX11 JVT11 KFP11 KPL11 KZH11 LJD11 LSZ11 MCV11 MMR11 MWN11 NGJ11 NQF11 OAB11 OJX11 OTT11 PDP11 PNL11 PXH11 QHD11 QQZ11 RAV11 RKR11 RUN11 SEJ11 SOF11 SYB11 THX11 TRT11 UBP11 ULL11 UVH11 VFD11 VOZ11 VYV11 WIR11 WSN11 GC65544 PY65544 ZU65544 AJQ65544 ATM65544 BDI65544 BNE65544 BXA65544 CGW65544 CQS65544 DAO65544 DKK65544 DUG65544 EEC65544 ENY65544 EXU65544 FHQ65544 FRM65544 GBI65544 GLE65544 GVA65544 HEW65544 HOS65544 HYO65544 IIK65544 ISG65544 JCC65544 JLY65544 JVU65544 KFQ65544 KPM65544 KZI65544 LJE65544 LTA65544 MCW65544 MMS65544 MWO65544 NGK65544 NQG65544 OAC65544 OJY65544 OTU65544 PDQ65544 PNM65544 PXI65544 QHE65544 QRA65544 RAW65544 RKS65544 RUO65544 SEK65544 SOG65544 SYC65544 THY65544 TRU65544 UBQ65544 ULM65544 UVI65544 VFE65544 VPA65544 VYW65544 WIS65544 WSO65544 GC131080 PY131080 ZU131080 AJQ131080 ATM131080 BDI131080 BNE131080 BXA131080 CGW131080 CQS131080 DAO131080 DKK131080 DUG131080 EEC131080 ENY131080 EXU131080 FHQ131080 FRM131080 GBI131080 GLE131080 GVA131080 HEW131080 HOS131080 HYO131080 IIK131080 ISG131080 JCC131080 JLY131080 JVU131080 KFQ131080 KPM131080 KZI131080 LJE131080 LTA131080 MCW131080 MMS131080 MWO131080 NGK131080 NQG131080 OAC131080 OJY131080 OTU131080 PDQ131080 PNM131080 PXI131080 QHE131080 QRA131080 RAW131080 RKS131080 RUO131080 SEK131080 SOG131080 SYC131080 THY131080 TRU131080 UBQ131080 ULM131080 UVI131080 VFE131080 VPA131080 VYW131080 WIS131080 WSO131080 GC196616 PY196616 ZU196616 AJQ196616 ATM196616 BDI196616 BNE196616 BXA196616 CGW196616 CQS196616 DAO196616 DKK196616 DUG196616 EEC196616 ENY196616 EXU196616 FHQ196616 FRM196616 GBI196616 GLE196616 GVA196616 HEW196616 HOS196616 HYO196616 IIK196616 ISG196616 JCC196616 JLY196616 JVU196616 KFQ196616 KPM196616 KZI196616 LJE196616 LTA196616 MCW196616 MMS196616 MWO196616 NGK196616 NQG196616 OAC196616 OJY196616 OTU196616 PDQ196616 PNM196616 PXI196616 QHE196616 QRA196616 RAW196616 RKS196616 RUO196616 SEK196616 SOG196616 SYC196616 THY196616 TRU196616 UBQ196616 ULM196616 UVI196616 VFE196616 VPA196616 VYW196616 WIS196616 WSO196616 GC262152 PY262152 ZU262152 AJQ262152 ATM262152 BDI262152 BNE262152 BXA262152 CGW262152 CQS262152 DAO262152 DKK262152 DUG262152 EEC262152 ENY262152 EXU262152 FHQ262152 FRM262152 GBI262152 GLE262152 GVA262152 HEW262152 HOS262152 HYO262152 IIK262152 ISG262152 JCC262152 JLY262152 JVU262152 KFQ262152 KPM262152 KZI262152 LJE262152 LTA262152 MCW262152 MMS262152 MWO262152 NGK262152 NQG262152 OAC262152 OJY262152 OTU262152 PDQ262152 PNM262152 PXI262152 QHE262152 QRA262152 RAW262152 RKS262152 RUO262152 SEK262152 SOG262152 SYC262152 THY262152 TRU262152 UBQ262152 ULM262152 UVI262152 VFE262152 VPA262152 VYW262152 WIS262152 WSO262152 GC327688 PY327688 ZU327688 AJQ327688 ATM327688 BDI327688 BNE327688 BXA327688 CGW327688 CQS327688 DAO327688 DKK327688 DUG327688 EEC327688 ENY327688 EXU327688 FHQ327688 FRM327688 GBI327688 GLE327688 GVA327688 HEW327688 HOS327688 HYO327688 IIK327688 ISG327688 JCC327688 JLY327688 JVU327688 KFQ327688 KPM327688 KZI327688 LJE327688 LTA327688 MCW327688 MMS327688 MWO327688 NGK327688 NQG327688 OAC327688 OJY327688 OTU327688 PDQ327688 PNM327688 PXI327688 QHE327688 QRA327688 RAW327688 RKS327688 RUO327688 SEK327688 SOG327688 SYC327688 THY327688 TRU327688 UBQ327688 ULM327688 UVI327688 VFE327688 VPA327688 VYW327688 WIS327688 WSO327688 GC393224 PY393224 ZU393224 AJQ393224 ATM393224 BDI393224 BNE393224 BXA393224 CGW393224 CQS393224 DAO393224 DKK393224 DUG393224 EEC393224 ENY393224 EXU393224 FHQ393224 FRM393224 GBI393224 GLE393224 GVA393224 HEW393224 HOS393224 HYO393224 IIK393224 ISG393224 JCC393224 JLY393224 JVU393224 KFQ393224 KPM393224 KZI393224 LJE393224 LTA393224 MCW393224 MMS393224 MWO393224 NGK393224 NQG393224 OAC393224 OJY393224 OTU393224 PDQ393224 PNM393224 PXI393224 QHE393224 QRA393224 RAW393224 RKS393224 RUO393224 SEK393224 SOG393224 SYC393224 THY393224 TRU393224 UBQ393224 ULM393224 UVI393224 VFE393224 VPA393224 VYW393224 WIS393224 WSO393224 GC458760 PY458760 ZU458760 AJQ458760 ATM458760 BDI458760 BNE458760 BXA458760 CGW458760 CQS458760 DAO458760 DKK458760 DUG458760 EEC458760 ENY458760 EXU458760 FHQ458760 FRM458760 GBI458760 GLE458760 GVA458760 HEW458760 HOS458760 HYO458760 IIK458760 ISG458760 JCC458760 JLY458760 JVU458760 KFQ458760 KPM458760 KZI458760 LJE458760 LTA458760 MCW458760 MMS458760 MWO458760 NGK458760 NQG458760 OAC458760 OJY458760 OTU458760 PDQ458760 PNM458760 PXI458760 QHE458760 QRA458760 RAW458760 RKS458760 RUO458760 SEK458760 SOG458760 SYC458760 THY458760 TRU458760 UBQ458760 ULM458760 UVI458760 VFE458760 VPA458760 VYW458760 WIS458760 WSO458760 GC524296 PY524296 ZU524296 AJQ524296 ATM524296 BDI524296 BNE524296 BXA524296 CGW524296 CQS524296 DAO524296 DKK524296 DUG524296 EEC524296 ENY524296 EXU524296 FHQ524296 FRM524296 GBI524296 GLE524296 GVA524296 HEW524296 HOS524296 HYO524296 IIK524296 ISG524296 JCC524296 JLY524296 JVU524296 KFQ524296 KPM524296 KZI524296 LJE524296 LTA524296 MCW524296 MMS524296 MWO524296 NGK524296 NQG524296 OAC524296 OJY524296 OTU524296 PDQ524296 PNM524296 PXI524296 QHE524296 QRA524296 RAW524296 RKS524296 RUO524296 SEK524296 SOG524296 SYC524296 THY524296 TRU524296 UBQ524296 ULM524296 UVI524296 VFE524296 VPA524296 VYW524296 WIS524296 WSO524296 GC589832 PY589832 ZU589832 AJQ589832 ATM589832 BDI589832 BNE589832 BXA589832 CGW589832 CQS589832 DAO589832 DKK589832 DUG589832 EEC589832 ENY589832 EXU589832 FHQ589832 FRM589832 GBI589832 GLE589832 GVA589832 HEW589832 HOS589832 HYO589832 IIK589832 ISG589832 JCC589832 JLY589832 JVU589832 KFQ589832 KPM589832 KZI589832 LJE589832 LTA589832 MCW589832 MMS589832 MWO589832 NGK589832 NQG589832 OAC589832 OJY589832 OTU589832 PDQ589832 PNM589832 PXI589832 QHE589832 QRA589832 RAW589832 RKS589832 RUO589832 SEK589832 SOG589832 SYC589832 THY589832 TRU589832 UBQ589832 ULM589832 UVI589832 VFE589832 VPA589832 VYW589832 WIS589832 WSO589832 GC655368 PY655368 ZU655368 AJQ655368 ATM655368 BDI655368 BNE655368 BXA655368 CGW655368 CQS655368 DAO655368 DKK655368 DUG655368 EEC655368 ENY655368 EXU655368 FHQ655368 FRM655368 GBI655368 GLE655368 GVA655368 HEW655368 HOS655368 HYO655368 IIK655368 ISG655368 JCC655368 JLY655368 JVU655368 KFQ655368 KPM655368 KZI655368 LJE655368 LTA655368 MCW655368 MMS655368 MWO655368 NGK655368 NQG655368 OAC655368 OJY655368 OTU655368 PDQ655368 PNM655368 PXI655368 QHE655368 QRA655368 RAW655368 RKS655368 RUO655368 SEK655368 SOG655368 SYC655368 THY655368 TRU655368 UBQ655368 ULM655368 UVI655368 VFE655368 VPA655368 VYW655368 WIS655368 WSO655368 GC720904 PY720904 ZU720904 AJQ720904 ATM720904 BDI720904 BNE720904 BXA720904 CGW720904 CQS720904 DAO720904 DKK720904 DUG720904 EEC720904 ENY720904 EXU720904 FHQ720904 FRM720904 GBI720904 GLE720904 GVA720904 HEW720904 HOS720904 HYO720904 IIK720904 ISG720904 JCC720904 JLY720904 JVU720904 KFQ720904 KPM720904 KZI720904 LJE720904 LTA720904 MCW720904 MMS720904 MWO720904 NGK720904 NQG720904 OAC720904 OJY720904 OTU720904 PDQ720904 PNM720904 PXI720904 QHE720904 QRA720904 RAW720904 RKS720904 RUO720904 SEK720904 SOG720904 SYC720904 THY720904 TRU720904 UBQ720904 ULM720904 UVI720904 VFE720904 VPA720904 VYW720904 WIS720904 WSO720904 GC786440 PY786440 ZU786440 AJQ786440 ATM786440 BDI786440 BNE786440 BXA786440 CGW786440 CQS786440 DAO786440 DKK786440 DUG786440 EEC786440 ENY786440 EXU786440 FHQ786440 FRM786440 GBI786440 GLE786440 GVA786440 HEW786440 HOS786440 HYO786440 IIK786440 ISG786440 JCC786440 JLY786440 JVU786440 KFQ786440 KPM786440 KZI786440 LJE786440 LTA786440 MCW786440 MMS786440 MWO786440 NGK786440 NQG786440 OAC786440 OJY786440 OTU786440 PDQ786440 PNM786440 PXI786440 QHE786440 QRA786440 RAW786440 RKS786440 RUO786440 SEK786440 SOG786440 SYC786440 THY786440 TRU786440 UBQ786440 ULM786440 UVI786440 VFE786440 VPA786440 VYW786440 WIS786440 WSO786440 GC851976 PY851976 ZU851976 AJQ851976 ATM851976 BDI851976 BNE851976 BXA851976 CGW851976 CQS851976 DAO851976 DKK851976 DUG851976 EEC851976 ENY851976 EXU851976 FHQ851976 FRM851976 GBI851976 GLE851976 GVA851976 HEW851976 HOS851976 HYO851976 IIK851976 ISG851976 JCC851976 JLY851976 JVU851976 KFQ851976 KPM851976 KZI851976 LJE851976 LTA851976 MCW851976 MMS851976 MWO851976 NGK851976 NQG851976 OAC851976 OJY851976 OTU851976 PDQ851976 PNM851976 PXI851976 QHE851976 QRA851976 RAW851976 RKS851976 RUO851976 SEK851976 SOG851976 SYC851976 THY851976 TRU851976 UBQ851976 ULM851976 UVI851976 VFE851976 VPA851976 VYW851976 WIS851976 WSO851976 GC917512 PY917512 ZU917512 AJQ917512 ATM917512 BDI917512 BNE917512 BXA917512 CGW917512 CQS917512 DAO917512 DKK917512 DUG917512 EEC917512 ENY917512 EXU917512 FHQ917512 FRM917512 GBI917512 GLE917512 GVA917512 HEW917512 HOS917512 HYO917512 IIK917512 ISG917512 JCC917512 JLY917512 JVU917512 KFQ917512 KPM917512 KZI917512 LJE917512 LTA917512 MCW917512 MMS917512 MWO917512 NGK917512 NQG917512 OAC917512 OJY917512 OTU917512 PDQ917512 PNM917512 PXI917512 QHE917512 QRA917512 RAW917512 RKS917512 RUO917512 SEK917512 SOG917512 SYC917512 THY917512 TRU917512 UBQ917512 ULM917512 UVI917512 VFE917512 VPA917512 VYW917512 WIS917512 WSO917512 GC983048 PY983048 ZU983048 AJQ983048 ATM983048 BDI983048 BNE983048 BXA983048 CGW983048 CQS983048 DAO983048 DKK983048 DUG983048 EEC983048 ENY983048 EXU983048 FHQ983048 FRM983048 GBI983048 GLE983048 GVA983048 HEW983048 HOS983048 HYO983048 IIK983048 ISG983048 JCC983048 JLY983048 JVU983048 KFQ983048 KPM983048 KZI983048 LJE983048 LTA983048 MCW983048 MMS983048 MWO983048 NGK983048 NQG983048 OAC983048 OJY983048 OTU983048 PDQ983048 PNM983048 PXI983048 QHE983048 QRA983048 RAW983048 RKS983048 RUO983048 SEK983048 SOG983048 SYC983048 THY983048 TRU983048 UBQ983048 ULM983048 UVI983048 VFE983048 VPA983048 VYW983048 WIS983048 WSO983048">
      <formula1>"1. Over 1 year, 2. More than 3 months up to 1 year, 3. More than 1 month up to 3 month, 4. None or less than 1month"</formula1>
    </dataValidation>
    <dataValidation type="list" allowBlank="1" showInputMessage="1" showErrorMessage="1" promptTitle="Number of travels to overseas" prompt="Please click ▼ mark and choose one of the following options from drop-down list._x000a_1. Three times or more_x000a_2. Once or twice_x000a_3. None" sqref="GC11 PY11 ZU11 AJQ11 ATM11 BDI11 BNE11 BXA11 CGW11 CQS11 DAO11 DKK11 DUG11 EEC11 ENY11 EXU11 FHQ11 FRM11 GBI11 GLE11 GVA11 HEW11 HOS11 HYO11 IIK11 ISG11 JCC11 JLY11 JVU11 KFQ11 KPM11 KZI11 LJE11 LTA11 MCW11 MMS11 MWO11 NGK11 NQG11 OAC11 OJY11 OTU11 PDQ11 PNM11 PXI11 QHE11 QRA11 RAW11 RKS11 RUO11 SEK11 SOG11 SYC11 THY11 TRU11 UBQ11 ULM11 UVI11 VFE11 VPA11 VYW11 WIS11 WSO11 GD65544 PZ65544 ZV65544 AJR65544 ATN65544 BDJ65544 BNF65544 BXB65544 CGX65544 CQT65544 DAP65544 DKL65544 DUH65544 EED65544 ENZ65544 EXV65544 FHR65544 FRN65544 GBJ65544 GLF65544 GVB65544 HEX65544 HOT65544 HYP65544 IIL65544 ISH65544 JCD65544 JLZ65544 JVV65544 KFR65544 KPN65544 KZJ65544 LJF65544 LTB65544 MCX65544 MMT65544 MWP65544 NGL65544 NQH65544 OAD65544 OJZ65544 OTV65544 PDR65544 PNN65544 PXJ65544 QHF65544 QRB65544 RAX65544 RKT65544 RUP65544 SEL65544 SOH65544 SYD65544 THZ65544 TRV65544 UBR65544 ULN65544 UVJ65544 VFF65544 VPB65544 VYX65544 WIT65544 WSP65544 GD131080 PZ131080 ZV131080 AJR131080 ATN131080 BDJ131080 BNF131080 BXB131080 CGX131080 CQT131080 DAP131080 DKL131080 DUH131080 EED131080 ENZ131080 EXV131080 FHR131080 FRN131080 GBJ131080 GLF131080 GVB131080 HEX131080 HOT131080 HYP131080 IIL131080 ISH131080 JCD131080 JLZ131080 JVV131080 KFR131080 KPN131080 KZJ131080 LJF131080 LTB131080 MCX131080 MMT131080 MWP131080 NGL131080 NQH131080 OAD131080 OJZ131080 OTV131080 PDR131080 PNN131080 PXJ131080 QHF131080 QRB131080 RAX131080 RKT131080 RUP131080 SEL131080 SOH131080 SYD131080 THZ131080 TRV131080 UBR131080 ULN131080 UVJ131080 VFF131080 VPB131080 VYX131080 WIT131080 WSP131080 GD196616 PZ196616 ZV196616 AJR196616 ATN196616 BDJ196616 BNF196616 BXB196616 CGX196616 CQT196616 DAP196616 DKL196616 DUH196616 EED196616 ENZ196616 EXV196616 FHR196616 FRN196616 GBJ196616 GLF196616 GVB196616 HEX196616 HOT196616 HYP196616 IIL196616 ISH196616 JCD196616 JLZ196616 JVV196616 KFR196616 KPN196616 KZJ196616 LJF196616 LTB196616 MCX196616 MMT196616 MWP196616 NGL196616 NQH196616 OAD196616 OJZ196616 OTV196616 PDR196616 PNN196616 PXJ196616 QHF196616 QRB196616 RAX196616 RKT196616 RUP196616 SEL196616 SOH196616 SYD196616 THZ196616 TRV196616 UBR196616 ULN196616 UVJ196616 VFF196616 VPB196616 VYX196616 WIT196616 WSP196616 GD262152 PZ262152 ZV262152 AJR262152 ATN262152 BDJ262152 BNF262152 BXB262152 CGX262152 CQT262152 DAP262152 DKL262152 DUH262152 EED262152 ENZ262152 EXV262152 FHR262152 FRN262152 GBJ262152 GLF262152 GVB262152 HEX262152 HOT262152 HYP262152 IIL262152 ISH262152 JCD262152 JLZ262152 JVV262152 KFR262152 KPN262152 KZJ262152 LJF262152 LTB262152 MCX262152 MMT262152 MWP262152 NGL262152 NQH262152 OAD262152 OJZ262152 OTV262152 PDR262152 PNN262152 PXJ262152 QHF262152 QRB262152 RAX262152 RKT262152 RUP262152 SEL262152 SOH262152 SYD262152 THZ262152 TRV262152 UBR262152 ULN262152 UVJ262152 VFF262152 VPB262152 VYX262152 WIT262152 WSP262152 GD327688 PZ327688 ZV327688 AJR327688 ATN327688 BDJ327688 BNF327688 BXB327688 CGX327688 CQT327688 DAP327688 DKL327688 DUH327688 EED327688 ENZ327688 EXV327688 FHR327688 FRN327688 GBJ327688 GLF327688 GVB327688 HEX327688 HOT327688 HYP327688 IIL327688 ISH327688 JCD327688 JLZ327688 JVV327688 KFR327688 KPN327688 KZJ327688 LJF327688 LTB327688 MCX327688 MMT327688 MWP327688 NGL327688 NQH327688 OAD327688 OJZ327688 OTV327688 PDR327688 PNN327688 PXJ327688 QHF327688 QRB327688 RAX327688 RKT327688 RUP327688 SEL327688 SOH327688 SYD327688 THZ327688 TRV327688 UBR327688 ULN327688 UVJ327688 VFF327688 VPB327688 VYX327688 WIT327688 WSP327688 GD393224 PZ393224 ZV393224 AJR393224 ATN393224 BDJ393224 BNF393224 BXB393224 CGX393224 CQT393224 DAP393224 DKL393224 DUH393224 EED393224 ENZ393224 EXV393224 FHR393224 FRN393224 GBJ393224 GLF393224 GVB393224 HEX393224 HOT393224 HYP393224 IIL393224 ISH393224 JCD393224 JLZ393224 JVV393224 KFR393224 KPN393224 KZJ393224 LJF393224 LTB393224 MCX393224 MMT393224 MWP393224 NGL393224 NQH393224 OAD393224 OJZ393224 OTV393224 PDR393224 PNN393224 PXJ393224 QHF393224 QRB393224 RAX393224 RKT393224 RUP393224 SEL393224 SOH393224 SYD393224 THZ393224 TRV393224 UBR393224 ULN393224 UVJ393224 VFF393224 VPB393224 VYX393224 WIT393224 WSP393224 GD458760 PZ458760 ZV458760 AJR458760 ATN458760 BDJ458760 BNF458760 BXB458760 CGX458760 CQT458760 DAP458760 DKL458760 DUH458760 EED458760 ENZ458760 EXV458760 FHR458760 FRN458760 GBJ458760 GLF458760 GVB458760 HEX458760 HOT458760 HYP458760 IIL458760 ISH458760 JCD458760 JLZ458760 JVV458760 KFR458760 KPN458760 KZJ458760 LJF458760 LTB458760 MCX458760 MMT458760 MWP458760 NGL458760 NQH458760 OAD458760 OJZ458760 OTV458760 PDR458760 PNN458760 PXJ458760 QHF458760 QRB458760 RAX458760 RKT458760 RUP458760 SEL458760 SOH458760 SYD458760 THZ458760 TRV458760 UBR458760 ULN458760 UVJ458760 VFF458760 VPB458760 VYX458760 WIT458760 WSP458760 GD524296 PZ524296 ZV524296 AJR524296 ATN524296 BDJ524296 BNF524296 BXB524296 CGX524296 CQT524296 DAP524296 DKL524296 DUH524296 EED524296 ENZ524296 EXV524296 FHR524296 FRN524296 GBJ524296 GLF524296 GVB524296 HEX524296 HOT524296 HYP524296 IIL524296 ISH524296 JCD524296 JLZ524296 JVV524296 KFR524296 KPN524296 KZJ524296 LJF524296 LTB524296 MCX524296 MMT524296 MWP524296 NGL524296 NQH524296 OAD524296 OJZ524296 OTV524296 PDR524296 PNN524296 PXJ524296 QHF524296 QRB524296 RAX524296 RKT524296 RUP524296 SEL524296 SOH524296 SYD524296 THZ524296 TRV524296 UBR524296 ULN524296 UVJ524296 VFF524296 VPB524296 VYX524296 WIT524296 WSP524296 GD589832 PZ589832 ZV589832 AJR589832 ATN589832 BDJ589832 BNF589832 BXB589832 CGX589832 CQT589832 DAP589832 DKL589832 DUH589832 EED589832 ENZ589832 EXV589832 FHR589832 FRN589832 GBJ589832 GLF589832 GVB589832 HEX589832 HOT589832 HYP589832 IIL589832 ISH589832 JCD589832 JLZ589832 JVV589832 KFR589832 KPN589832 KZJ589832 LJF589832 LTB589832 MCX589832 MMT589832 MWP589832 NGL589832 NQH589832 OAD589832 OJZ589832 OTV589832 PDR589832 PNN589832 PXJ589832 QHF589832 QRB589832 RAX589832 RKT589832 RUP589832 SEL589832 SOH589832 SYD589832 THZ589832 TRV589832 UBR589832 ULN589832 UVJ589832 VFF589832 VPB589832 VYX589832 WIT589832 WSP589832 GD655368 PZ655368 ZV655368 AJR655368 ATN655368 BDJ655368 BNF655368 BXB655368 CGX655368 CQT655368 DAP655368 DKL655368 DUH655368 EED655368 ENZ655368 EXV655368 FHR655368 FRN655368 GBJ655368 GLF655368 GVB655368 HEX655368 HOT655368 HYP655368 IIL655368 ISH655368 JCD655368 JLZ655368 JVV655368 KFR655368 KPN655368 KZJ655368 LJF655368 LTB655368 MCX655368 MMT655368 MWP655368 NGL655368 NQH655368 OAD655368 OJZ655368 OTV655368 PDR655368 PNN655368 PXJ655368 QHF655368 QRB655368 RAX655368 RKT655368 RUP655368 SEL655368 SOH655368 SYD655368 THZ655368 TRV655368 UBR655368 ULN655368 UVJ655368 VFF655368 VPB655368 VYX655368 WIT655368 WSP655368 GD720904 PZ720904 ZV720904 AJR720904 ATN720904 BDJ720904 BNF720904 BXB720904 CGX720904 CQT720904 DAP720904 DKL720904 DUH720904 EED720904 ENZ720904 EXV720904 FHR720904 FRN720904 GBJ720904 GLF720904 GVB720904 HEX720904 HOT720904 HYP720904 IIL720904 ISH720904 JCD720904 JLZ720904 JVV720904 KFR720904 KPN720904 KZJ720904 LJF720904 LTB720904 MCX720904 MMT720904 MWP720904 NGL720904 NQH720904 OAD720904 OJZ720904 OTV720904 PDR720904 PNN720904 PXJ720904 QHF720904 QRB720904 RAX720904 RKT720904 RUP720904 SEL720904 SOH720904 SYD720904 THZ720904 TRV720904 UBR720904 ULN720904 UVJ720904 VFF720904 VPB720904 VYX720904 WIT720904 WSP720904 GD786440 PZ786440 ZV786440 AJR786440 ATN786440 BDJ786440 BNF786440 BXB786440 CGX786440 CQT786440 DAP786440 DKL786440 DUH786440 EED786440 ENZ786440 EXV786440 FHR786440 FRN786440 GBJ786440 GLF786440 GVB786440 HEX786440 HOT786440 HYP786440 IIL786440 ISH786440 JCD786440 JLZ786440 JVV786440 KFR786440 KPN786440 KZJ786440 LJF786440 LTB786440 MCX786440 MMT786440 MWP786440 NGL786440 NQH786440 OAD786440 OJZ786440 OTV786440 PDR786440 PNN786440 PXJ786440 QHF786440 QRB786440 RAX786440 RKT786440 RUP786440 SEL786440 SOH786440 SYD786440 THZ786440 TRV786440 UBR786440 ULN786440 UVJ786440 VFF786440 VPB786440 VYX786440 WIT786440 WSP786440 GD851976 PZ851976 ZV851976 AJR851976 ATN851976 BDJ851976 BNF851976 BXB851976 CGX851976 CQT851976 DAP851976 DKL851976 DUH851976 EED851976 ENZ851976 EXV851976 FHR851976 FRN851976 GBJ851976 GLF851976 GVB851976 HEX851976 HOT851976 HYP851976 IIL851976 ISH851976 JCD851976 JLZ851976 JVV851976 KFR851976 KPN851976 KZJ851976 LJF851976 LTB851976 MCX851976 MMT851976 MWP851976 NGL851976 NQH851976 OAD851976 OJZ851976 OTV851976 PDR851976 PNN851976 PXJ851976 QHF851976 QRB851976 RAX851976 RKT851976 RUP851976 SEL851976 SOH851976 SYD851976 THZ851976 TRV851976 UBR851976 ULN851976 UVJ851976 VFF851976 VPB851976 VYX851976 WIT851976 WSP851976 GD917512 PZ917512 ZV917512 AJR917512 ATN917512 BDJ917512 BNF917512 BXB917512 CGX917512 CQT917512 DAP917512 DKL917512 DUH917512 EED917512 ENZ917512 EXV917512 FHR917512 FRN917512 GBJ917512 GLF917512 GVB917512 HEX917512 HOT917512 HYP917512 IIL917512 ISH917512 JCD917512 JLZ917512 JVV917512 KFR917512 KPN917512 KZJ917512 LJF917512 LTB917512 MCX917512 MMT917512 MWP917512 NGL917512 NQH917512 OAD917512 OJZ917512 OTV917512 PDR917512 PNN917512 PXJ917512 QHF917512 QRB917512 RAX917512 RKT917512 RUP917512 SEL917512 SOH917512 SYD917512 THZ917512 TRV917512 UBR917512 ULN917512 UVJ917512 VFF917512 VPB917512 VYX917512 WIT917512 WSP917512 GD983048 PZ983048 ZV983048 AJR983048 ATN983048 BDJ983048 BNF983048 BXB983048 CGX983048 CQT983048 DAP983048 DKL983048 DUH983048 EED983048 ENZ983048 EXV983048 FHR983048 FRN983048 GBJ983048 GLF983048 GVB983048 HEX983048 HOT983048 HYP983048 IIL983048 ISH983048 JCD983048 JLZ983048 JVV983048 KFR983048 KPN983048 KZJ983048 LJF983048 LTB983048 MCX983048 MMT983048 MWP983048 NGL983048 NQH983048 OAD983048 OJZ983048 OTV983048 PDR983048 PNN983048 PXJ983048 QHF983048 QRB983048 RAX983048 RKT983048 RUP983048 SEL983048 SOH983048 SYD983048 THZ983048 TRV983048 UBR983048 ULN983048 UVJ983048 VFF983048 VPB983048 VYX983048 WIT983048 WSP983048">
      <formula1>"1. Three times or more, 2. Once or twice, 3. None"</formula1>
    </dataValidation>
    <dataValidation type="list" allowBlank="1" showInputMessage="1" showErrorMessage="1" promptTitle="Total Period of your travels" prompt="Please click ▼ mark and choose one of the following options from drop-down list._x000a_1. One month or more_x000a_2. 2 weeks to 1 month_x000a_3. 1-2 weeks_x000a_4. less than 1 week" sqref="GD11 PZ11 ZV11 AJR11 ATN11 BDJ11 BNF11 BXB11 CGX11 CQT11 DAP11 DKL11 DUH11 EED11 ENZ11 EXV11 FHR11 FRN11 GBJ11 GLF11 GVB11 HEX11 HOT11 HYP11 IIL11 ISH11 JCD11 JLZ11 JVV11 KFR11 KPN11 KZJ11 LJF11 LTB11 MCX11 MMT11 MWP11 NGL11 NQH11 OAD11 OJZ11 OTV11 PDR11 PNN11 PXJ11 QHF11 QRB11 RAX11 RKT11 RUP11 SEL11 SOH11 SYD11 THZ11 TRV11 UBR11 ULN11 UVJ11 VFF11 VPB11 VYX11 WIT11 WSP11 GE65544 QA65544 ZW65544 AJS65544 ATO65544 BDK65544 BNG65544 BXC65544 CGY65544 CQU65544 DAQ65544 DKM65544 DUI65544 EEE65544 EOA65544 EXW65544 FHS65544 FRO65544 GBK65544 GLG65544 GVC65544 HEY65544 HOU65544 HYQ65544 IIM65544 ISI65544 JCE65544 JMA65544 JVW65544 KFS65544 KPO65544 KZK65544 LJG65544 LTC65544 MCY65544 MMU65544 MWQ65544 NGM65544 NQI65544 OAE65544 OKA65544 OTW65544 PDS65544 PNO65544 PXK65544 QHG65544 QRC65544 RAY65544 RKU65544 RUQ65544 SEM65544 SOI65544 SYE65544 TIA65544 TRW65544 UBS65544 ULO65544 UVK65544 VFG65544 VPC65544 VYY65544 WIU65544 WSQ65544 GE131080 QA131080 ZW131080 AJS131080 ATO131080 BDK131080 BNG131080 BXC131080 CGY131080 CQU131080 DAQ131080 DKM131080 DUI131080 EEE131080 EOA131080 EXW131080 FHS131080 FRO131080 GBK131080 GLG131080 GVC131080 HEY131080 HOU131080 HYQ131080 IIM131080 ISI131080 JCE131080 JMA131080 JVW131080 KFS131080 KPO131080 KZK131080 LJG131080 LTC131080 MCY131080 MMU131080 MWQ131080 NGM131080 NQI131080 OAE131080 OKA131080 OTW131080 PDS131080 PNO131080 PXK131080 QHG131080 QRC131080 RAY131080 RKU131080 RUQ131080 SEM131080 SOI131080 SYE131080 TIA131080 TRW131080 UBS131080 ULO131080 UVK131080 VFG131080 VPC131080 VYY131080 WIU131080 WSQ131080 GE196616 QA196616 ZW196616 AJS196616 ATO196616 BDK196616 BNG196616 BXC196616 CGY196616 CQU196616 DAQ196616 DKM196616 DUI196616 EEE196616 EOA196616 EXW196616 FHS196616 FRO196616 GBK196616 GLG196616 GVC196616 HEY196616 HOU196616 HYQ196616 IIM196616 ISI196616 JCE196616 JMA196616 JVW196616 KFS196616 KPO196616 KZK196616 LJG196616 LTC196616 MCY196616 MMU196616 MWQ196616 NGM196616 NQI196616 OAE196616 OKA196616 OTW196616 PDS196616 PNO196616 PXK196616 QHG196616 QRC196616 RAY196616 RKU196616 RUQ196616 SEM196616 SOI196616 SYE196616 TIA196616 TRW196616 UBS196616 ULO196616 UVK196616 VFG196616 VPC196616 VYY196616 WIU196616 WSQ196616 GE262152 QA262152 ZW262152 AJS262152 ATO262152 BDK262152 BNG262152 BXC262152 CGY262152 CQU262152 DAQ262152 DKM262152 DUI262152 EEE262152 EOA262152 EXW262152 FHS262152 FRO262152 GBK262152 GLG262152 GVC262152 HEY262152 HOU262152 HYQ262152 IIM262152 ISI262152 JCE262152 JMA262152 JVW262152 KFS262152 KPO262152 KZK262152 LJG262152 LTC262152 MCY262152 MMU262152 MWQ262152 NGM262152 NQI262152 OAE262152 OKA262152 OTW262152 PDS262152 PNO262152 PXK262152 QHG262152 QRC262152 RAY262152 RKU262152 RUQ262152 SEM262152 SOI262152 SYE262152 TIA262152 TRW262152 UBS262152 ULO262152 UVK262152 VFG262152 VPC262152 VYY262152 WIU262152 WSQ262152 GE327688 QA327688 ZW327688 AJS327688 ATO327688 BDK327688 BNG327688 BXC327688 CGY327688 CQU327688 DAQ327688 DKM327688 DUI327688 EEE327688 EOA327688 EXW327688 FHS327688 FRO327688 GBK327688 GLG327688 GVC327688 HEY327688 HOU327688 HYQ327688 IIM327688 ISI327688 JCE327688 JMA327688 JVW327688 KFS327688 KPO327688 KZK327688 LJG327688 LTC327688 MCY327688 MMU327688 MWQ327688 NGM327688 NQI327688 OAE327688 OKA327688 OTW327688 PDS327688 PNO327688 PXK327688 QHG327688 QRC327688 RAY327688 RKU327688 RUQ327688 SEM327688 SOI327688 SYE327688 TIA327688 TRW327688 UBS327688 ULO327688 UVK327688 VFG327688 VPC327688 VYY327688 WIU327688 WSQ327688 GE393224 QA393224 ZW393224 AJS393224 ATO393224 BDK393224 BNG393224 BXC393224 CGY393224 CQU393224 DAQ393224 DKM393224 DUI393224 EEE393224 EOA393224 EXW393224 FHS393224 FRO393224 GBK393224 GLG393224 GVC393224 HEY393224 HOU393224 HYQ393224 IIM393224 ISI393224 JCE393224 JMA393224 JVW393224 KFS393224 KPO393224 KZK393224 LJG393224 LTC393224 MCY393224 MMU393224 MWQ393224 NGM393224 NQI393224 OAE393224 OKA393224 OTW393224 PDS393224 PNO393224 PXK393224 QHG393224 QRC393224 RAY393224 RKU393224 RUQ393224 SEM393224 SOI393224 SYE393224 TIA393224 TRW393224 UBS393224 ULO393224 UVK393224 VFG393224 VPC393224 VYY393224 WIU393224 WSQ393224 GE458760 QA458760 ZW458760 AJS458760 ATO458760 BDK458760 BNG458760 BXC458760 CGY458760 CQU458760 DAQ458760 DKM458760 DUI458760 EEE458760 EOA458760 EXW458760 FHS458760 FRO458760 GBK458760 GLG458760 GVC458760 HEY458760 HOU458760 HYQ458760 IIM458760 ISI458760 JCE458760 JMA458760 JVW458760 KFS458760 KPO458760 KZK458760 LJG458760 LTC458760 MCY458760 MMU458760 MWQ458760 NGM458760 NQI458760 OAE458760 OKA458760 OTW458760 PDS458760 PNO458760 PXK458760 QHG458760 QRC458760 RAY458760 RKU458760 RUQ458760 SEM458760 SOI458760 SYE458760 TIA458760 TRW458760 UBS458760 ULO458760 UVK458760 VFG458760 VPC458760 VYY458760 WIU458760 WSQ458760 GE524296 QA524296 ZW524296 AJS524296 ATO524296 BDK524296 BNG524296 BXC524296 CGY524296 CQU524296 DAQ524296 DKM524296 DUI524296 EEE524296 EOA524296 EXW524296 FHS524296 FRO524296 GBK524296 GLG524296 GVC524296 HEY524296 HOU524296 HYQ524296 IIM524296 ISI524296 JCE524296 JMA524296 JVW524296 KFS524296 KPO524296 KZK524296 LJG524296 LTC524296 MCY524296 MMU524296 MWQ524296 NGM524296 NQI524296 OAE524296 OKA524296 OTW524296 PDS524296 PNO524296 PXK524296 QHG524296 QRC524296 RAY524296 RKU524296 RUQ524296 SEM524296 SOI524296 SYE524296 TIA524296 TRW524296 UBS524296 ULO524296 UVK524296 VFG524296 VPC524296 VYY524296 WIU524296 WSQ524296 GE589832 QA589832 ZW589832 AJS589832 ATO589832 BDK589832 BNG589832 BXC589832 CGY589832 CQU589832 DAQ589832 DKM589832 DUI589832 EEE589832 EOA589832 EXW589832 FHS589832 FRO589832 GBK589832 GLG589832 GVC589832 HEY589832 HOU589832 HYQ589832 IIM589832 ISI589832 JCE589832 JMA589832 JVW589832 KFS589832 KPO589832 KZK589832 LJG589832 LTC589832 MCY589832 MMU589832 MWQ589832 NGM589832 NQI589832 OAE589832 OKA589832 OTW589832 PDS589832 PNO589832 PXK589832 QHG589832 QRC589832 RAY589832 RKU589832 RUQ589832 SEM589832 SOI589832 SYE589832 TIA589832 TRW589832 UBS589832 ULO589832 UVK589832 VFG589832 VPC589832 VYY589832 WIU589832 WSQ589832 GE655368 QA655368 ZW655368 AJS655368 ATO655368 BDK655368 BNG655368 BXC655368 CGY655368 CQU655368 DAQ655368 DKM655368 DUI655368 EEE655368 EOA655368 EXW655368 FHS655368 FRO655368 GBK655368 GLG655368 GVC655368 HEY655368 HOU655368 HYQ655368 IIM655368 ISI655368 JCE655368 JMA655368 JVW655368 KFS655368 KPO655368 KZK655368 LJG655368 LTC655368 MCY655368 MMU655368 MWQ655368 NGM655368 NQI655368 OAE655368 OKA655368 OTW655368 PDS655368 PNO655368 PXK655368 QHG655368 QRC655368 RAY655368 RKU655368 RUQ655368 SEM655368 SOI655368 SYE655368 TIA655368 TRW655368 UBS655368 ULO655368 UVK655368 VFG655368 VPC655368 VYY655368 WIU655368 WSQ655368 GE720904 QA720904 ZW720904 AJS720904 ATO720904 BDK720904 BNG720904 BXC720904 CGY720904 CQU720904 DAQ720904 DKM720904 DUI720904 EEE720904 EOA720904 EXW720904 FHS720904 FRO720904 GBK720904 GLG720904 GVC720904 HEY720904 HOU720904 HYQ720904 IIM720904 ISI720904 JCE720904 JMA720904 JVW720904 KFS720904 KPO720904 KZK720904 LJG720904 LTC720904 MCY720904 MMU720904 MWQ720904 NGM720904 NQI720904 OAE720904 OKA720904 OTW720904 PDS720904 PNO720904 PXK720904 QHG720904 QRC720904 RAY720904 RKU720904 RUQ720904 SEM720904 SOI720904 SYE720904 TIA720904 TRW720904 UBS720904 ULO720904 UVK720904 VFG720904 VPC720904 VYY720904 WIU720904 WSQ720904 GE786440 QA786440 ZW786440 AJS786440 ATO786440 BDK786440 BNG786440 BXC786440 CGY786440 CQU786440 DAQ786440 DKM786440 DUI786440 EEE786440 EOA786440 EXW786440 FHS786440 FRO786440 GBK786440 GLG786440 GVC786440 HEY786440 HOU786440 HYQ786440 IIM786440 ISI786440 JCE786440 JMA786440 JVW786440 KFS786440 KPO786440 KZK786440 LJG786440 LTC786440 MCY786440 MMU786440 MWQ786440 NGM786440 NQI786440 OAE786440 OKA786440 OTW786440 PDS786440 PNO786440 PXK786440 QHG786440 QRC786440 RAY786440 RKU786440 RUQ786440 SEM786440 SOI786440 SYE786440 TIA786440 TRW786440 UBS786440 ULO786440 UVK786440 VFG786440 VPC786440 VYY786440 WIU786440 WSQ786440 GE851976 QA851976 ZW851976 AJS851976 ATO851976 BDK851976 BNG851976 BXC851976 CGY851976 CQU851976 DAQ851976 DKM851976 DUI851976 EEE851976 EOA851976 EXW851976 FHS851976 FRO851976 GBK851976 GLG851976 GVC851976 HEY851976 HOU851976 HYQ851976 IIM851976 ISI851976 JCE851976 JMA851976 JVW851976 KFS851976 KPO851976 KZK851976 LJG851976 LTC851976 MCY851976 MMU851976 MWQ851976 NGM851976 NQI851976 OAE851976 OKA851976 OTW851976 PDS851976 PNO851976 PXK851976 QHG851976 QRC851976 RAY851976 RKU851976 RUQ851976 SEM851976 SOI851976 SYE851976 TIA851976 TRW851976 UBS851976 ULO851976 UVK851976 VFG851976 VPC851976 VYY851976 WIU851976 WSQ851976 GE917512 QA917512 ZW917512 AJS917512 ATO917512 BDK917512 BNG917512 BXC917512 CGY917512 CQU917512 DAQ917512 DKM917512 DUI917512 EEE917512 EOA917512 EXW917512 FHS917512 FRO917512 GBK917512 GLG917512 GVC917512 HEY917512 HOU917512 HYQ917512 IIM917512 ISI917512 JCE917512 JMA917512 JVW917512 KFS917512 KPO917512 KZK917512 LJG917512 LTC917512 MCY917512 MMU917512 MWQ917512 NGM917512 NQI917512 OAE917512 OKA917512 OTW917512 PDS917512 PNO917512 PXK917512 QHG917512 QRC917512 RAY917512 RKU917512 RUQ917512 SEM917512 SOI917512 SYE917512 TIA917512 TRW917512 UBS917512 ULO917512 UVK917512 VFG917512 VPC917512 VYY917512 WIU917512 WSQ917512 GE983048 QA983048 ZW983048 AJS983048 ATO983048 BDK983048 BNG983048 BXC983048 CGY983048 CQU983048 DAQ983048 DKM983048 DUI983048 EEE983048 EOA983048 EXW983048 FHS983048 FRO983048 GBK983048 GLG983048 GVC983048 HEY983048 HOU983048 HYQ983048 IIM983048 ISI983048 JCE983048 JMA983048 JVW983048 KFS983048 KPO983048 KZK983048 LJG983048 LTC983048 MCY983048 MMU983048 MWQ983048 NGM983048 NQI983048 OAE983048 OKA983048 OTW983048 PDS983048 PNO983048 PXK983048 QHG983048 QRC983048 RAY983048 RKU983048 RUQ983048 SEM983048 SOI983048 SYE983048 TIA983048 TRW983048 UBS983048 ULO983048 UVK983048 VFG983048 VPC983048 VYY983048 WIU983048 WSQ983048">
      <formula1>"1. One month or more, 2. 2 weeks to 1 month, 3. 1-2 weeks, 4. less than 1 week"</formula1>
    </dataValidation>
    <dataValidation type="list" allowBlank="1" showInputMessage="1" showErrorMessage="1" promptTitle="Internship" prompt="Please click ▼ mark and choose one of the following options from drop-down list._x000a__x000a_1.Yes I did_x000a_2.No. I didn't" sqref="GA11 PW11 ZS11 AJO11 ATK11 BDG11 BNC11 BWY11 CGU11 CQQ11 DAM11 DKI11 DUE11 EEA11 ENW11 EXS11 FHO11 FRK11 GBG11 GLC11 GUY11 HEU11 HOQ11 HYM11 III11 ISE11 JCA11 JLW11 JVS11 KFO11 KPK11 KZG11 LJC11 LSY11 MCU11 MMQ11 MWM11 NGI11 NQE11 OAA11 OJW11 OTS11 PDO11 PNK11 PXG11 QHC11 QQY11 RAU11 RKQ11 RUM11 SEI11 SOE11 SYA11 THW11 TRS11 UBO11 ULK11 UVG11 VFC11 VOY11 VYU11 WIQ11 WSM11 GB65544 PX65544 ZT65544 AJP65544 ATL65544 BDH65544 BND65544 BWZ65544 CGV65544 CQR65544 DAN65544 DKJ65544 DUF65544 EEB65544 ENX65544 EXT65544 FHP65544 FRL65544 GBH65544 GLD65544 GUZ65544 HEV65544 HOR65544 HYN65544 IIJ65544 ISF65544 JCB65544 JLX65544 JVT65544 KFP65544 KPL65544 KZH65544 LJD65544 LSZ65544 MCV65544 MMR65544 MWN65544 NGJ65544 NQF65544 OAB65544 OJX65544 OTT65544 PDP65544 PNL65544 PXH65544 QHD65544 QQZ65544 RAV65544 RKR65544 RUN65544 SEJ65544 SOF65544 SYB65544 THX65544 TRT65544 UBP65544 ULL65544 UVH65544 VFD65544 VOZ65544 VYV65544 WIR65544 WSN65544 GB131080 PX131080 ZT131080 AJP131080 ATL131080 BDH131080 BND131080 BWZ131080 CGV131080 CQR131080 DAN131080 DKJ131080 DUF131080 EEB131080 ENX131080 EXT131080 FHP131080 FRL131080 GBH131080 GLD131080 GUZ131080 HEV131080 HOR131080 HYN131080 IIJ131080 ISF131080 JCB131080 JLX131080 JVT131080 KFP131080 KPL131080 KZH131080 LJD131080 LSZ131080 MCV131080 MMR131080 MWN131080 NGJ131080 NQF131080 OAB131080 OJX131080 OTT131080 PDP131080 PNL131080 PXH131080 QHD131080 QQZ131080 RAV131080 RKR131080 RUN131080 SEJ131080 SOF131080 SYB131080 THX131080 TRT131080 UBP131080 ULL131080 UVH131080 VFD131080 VOZ131080 VYV131080 WIR131080 WSN131080 GB196616 PX196616 ZT196616 AJP196616 ATL196616 BDH196616 BND196616 BWZ196616 CGV196616 CQR196616 DAN196616 DKJ196616 DUF196616 EEB196616 ENX196616 EXT196616 FHP196616 FRL196616 GBH196616 GLD196616 GUZ196616 HEV196616 HOR196616 HYN196616 IIJ196616 ISF196616 JCB196616 JLX196616 JVT196616 KFP196616 KPL196616 KZH196616 LJD196616 LSZ196616 MCV196616 MMR196616 MWN196616 NGJ196616 NQF196616 OAB196616 OJX196616 OTT196616 PDP196616 PNL196616 PXH196616 QHD196616 QQZ196616 RAV196616 RKR196616 RUN196616 SEJ196616 SOF196616 SYB196616 THX196616 TRT196616 UBP196616 ULL196616 UVH196616 VFD196616 VOZ196616 VYV196616 WIR196616 WSN196616 GB262152 PX262152 ZT262152 AJP262152 ATL262152 BDH262152 BND262152 BWZ262152 CGV262152 CQR262152 DAN262152 DKJ262152 DUF262152 EEB262152 ENX262152 EXT262152 FHP262152 FRL262152 GBH262152 GLD262152 GUZ262152 HEV262152 HOR262152 HYN262152 IIJ262152 ISF262152 JCB262152 JLX262152 JVT262152 KFP262152 KPL262152 KZH262152 LJD262152 LSZ262152 MCV262152 MMR262152 MWN262152 NGJ262152 NQF262152 OAB262152 OJX262152 OTT262152 PDP262152 PNL262152 PXH262152 QHD262152 QQZ262152 RAV262152 RKR262152 RUN262152 SEJ262152 SOF262152 SYB262152 THX262152 TRT262152 UBP262152 ULL262152 UVH262152 VFD262152 VOZ262152 VYV262152 WIR262152 WSN262152 GB327688 PX327688 ZT327688 AJP327688 ATL327688 BDH327688 BND327688 BWZ327688 CGV327688 CQR327688 DAN327688 DKJ327688 DUF327688 EEB327688 ENX327688 EXT327688 FHP327688 FRL327688 GBH327688 GLD327688 GUZ327688 HEV327688 HOR327688 HYN327688 IIJ327688 ISF327688 JCB327688 JLX327688 JVT327688 KFP327688 KPL327688 KZH327688 LJD327688 LSZ327688 MCV327688 MMR327688 MWN327688 NGJ327688 NQF327688 OAB327688 OJX327688 OTT327688 PDP327688 PNL327688 PXH327688 QHD327688 QQZ327688 RAV327688 RKR327688 RUN327688 SEJ327688 SOF327688 SYB327688 THX327688 TRT327688 UBP327688 ULL327688 UVH327688 VFD327688 VOZ327688 VYV327688 WIR327688 WSN327688 GB393224 PX393224 ZT393224 AJP393224 ATL393224 BDH393224 BND393224 BWZ393224 CGV393224 CQR393224 DAN393224 DKJ393224 DUF393224 EEB393224 ENX393224 EXT393224 FHP393224 FRL393224 GBH393224 GLD393224 GUZ393224 HEV393224 HOR393224 HYN393224 IIJ393224 ISF393224 JCB393224 JLX393224 JVT393224 KFP393224 KPL393224 KZH393224 LJD393224 LSZ393224 MCV393224 MMR393224 MWN393224 NGJ393224 NQF393224 OAB393224 OJX393224 OTT393224 PDP393224 PNL393224 PXH393224 QHD393224 QQZ393224 RAV393224 RKR393224 RUN393224 SEJ393224 SOF393224 SYB393224 THX393224 TRT393224 UBP393224 ULL393224 UVH393224 VFD393224 VOZ393224 VYV393224 WIR393224 WSN393224 GB458760 PX458760 ZT458760 AJP458760 ATL458760 BDH458760 BND458760 BWZ458760 CGV458760 CQR458760 DAN458760 DKJ458760 DUF458760 EEB458760 ENX458760 EXT458760 FHP458760 FRL458760 GBH458760 GLD458760 GUZ458760 HEV458760 HOR458760 HYN458760 IIJ458760 ISF458760 JCB458760 JLX458760 JVT458760 KFP458760 KPL458760 KZH458760 LJD458760 LSZ458760 MCV458760 MMR458760 MWN458760 NGJ458760 NQF458760 OAB458760 OJX458760 OTT458760 PDP458760 PNL458760 PXH458760 QHD458760 QQZ458760 RAV458760 RKR458760 RUN458760 SEJ458760 SOF458760 SYB458760 THX458760 TRT458760 UBP458760 ULL458760 UVH458760 VFD458760 VOZ458760 VYV458760 WIR458760 WSN458760 GB524296 PX524296 ZT524296 AJP524296 ATL524296 BDH524296 BND524296 BWZ524296 CGV524296 CQR524296 DAN524296 DKJ524296 DUF524296 EEB524296 ENX524296 EXT524296 FHP524296 FRL524296 GBH524296 GLD524296 GUZ524296 HEV524296 HOR524296 HYN524296 IIJ524296 ISF524296 JCB524296 JLX524296 JVT524296 KFP524296 KPL524296 KZH524296 LJD524296 LSZ524296 MCV524296 MMR524296 MWN524296 NGJ524296 NQF524296 OAB524296 OJX524296 OTT524296 PDP524296 PNL524296 PXH524296 QHD524296 QQZ524296 RAV524296 RKR524296 RUN524296 SEJ524296 SOF524296 SYB524296 THX524296 TRT524296 UBP524296 ULL524296 UVH524296 VFD524296 VOZ524296 VYV524296 WIR524296 WSN524296 GB589832 PX589832 ZT589832 AJP589832 ATL589832 BDH589832 BND589832 BWZ589832 CGV589832 CQR589832 DAN589832 DKJ589832 DUF589832 EEB589832 ENX589832 EXT589832 FHP589832 FRL589832 GBH589832 GLD589832 GUZ589832 HEV589832 HOR589832 HYN589832 IIJ589832 ISF589832 JCB589832 JLX589832 JVT589832 KFP589832 KPL589832 KZH589832 LJD589832 LSZ589832 MCV589832 MMR589832 MWN589832 NGJ589832 NQF589832 OAB589832 OJX589832 OTT589832 PDP589832 PNL589832 PXH589832 QHD589832 QQZ589832 RAV589832 RKR589832 RUN589832 SEJ589832 SOF589832 SYB589832 THX589832 TRT589832 UBP589832 ULL589832 UVH589832 VFD589832 VOZ589832 VYV589832 WIR589832 WSN589832 GB655368 PX655368 ZT655368 AJP655368 ATL655368 BDH655368 BND655368 BWZ655368 CGV655368 CQR655368 DAN655368 DKJ655368 DUF655368 EEB655368 ENX655368 EXT655368 FHP655368 FRL655368 GBH655368 GLD655368 GUZ655368 HEV655368 HOR655368 HYN655368 IIJ655368 ISF655368 JCB655368 JLX655368 JVT655368 KFP655368 KPL655368 KZH655368 LJD655368 LSZ655368 MCV655368 MMR655368 MWN655368 NGJ655368 NQF655368 OAB655368 OJX655368 OTT655368 PDP655368 PNL655368 PXH655368 QHD655368 QQZ655368 RAV655368 RKR655368 RUN655368 SEJ655368 SOF655368 SYB655368 THX655368 TRT655368 UBP655368 ULL655368 UVH655368 VFD655368 VOZ655368 VYV655368 WIR655368 WSN655368 GB720904 PX720904 ZT720904 AJP720904 ATL720904 BDH720904 BND720904 BWZ720904 CGV720904 CQR720904 DAN720904 DKJ720904 DUF720904 EEB720904 ENX720904 EXT720904 FHP720904 FRL720904 GBH720904 GLD720904 GUZ720904 HEV720904 HOR720904 HYN720904 IIJ720904 ISF720904 JCB720904 JLX720904 JVT720904 KFP720904 KPL720904 KZH720904 LJD720904 LSZ720904 MCV720904 MMR720904 MWN720904 NGJ720904 NQF720904 OAB720904 OJX720904 OTT720904 PDP720904 PNL720904 PXH720904 QHD720904 QQZ720904 RAV720904 RKR720904 RUN720904 SEJ720904 SOF720904 SYB720904 THX720904 TRT720904 UBP720904 ULL720904 UVH720904 VFD720904 VOZ720904 VYV720904 WIR720904 WSN720904 GB786440 PX786440 ZT786440 AJP786440 ATL786440 BDH786440 BND786440 BWZ786440 CGV786440 CQR786440 DAN786440 DKJ786440 DUF786440 EEB786440 ENX786440 EXT786440 FHP786440 FRL786440 GBH786440 GLD786440 GUZ786440 HEV786440 HOR786440 HYN786440 IIJ786440 ISF786440 JCB786440 JLX786440 JVT786440 KFP786440 KPL786440 KZH786440 LJD786440 LSZ786440 MCV786440 MMR786440 MWN786440 NGJ786440 NQF786440 OAB786440 OJX786440 OTT786440 PDP786440 PNL786440 PXH786440 QHD786440 QQZ786440 RAV786440 RKR786440 RUN786440 SEJ786440 SOF786440 SYB786440 THX786440 TRT786440 UBP786440 ULL786440 UVH786440 VFD786440 VOZ786440 VYV786440 WIR786440 WSN786440 GB851976 PX851976 ZT851976 AJP851976 ATL851976 BDH851976 BND851976 BWZ851976 CGV851976 CQR851976 DAN851976 DKJ851976 DUF851976 EEB851976 ENX851976 EXT851976 FHP851976 FRL851976 GBH851976 GLD851976 GUZ851976 HEV851976 HOR851976 HYN851976 IIJ851976 ISF851976 JCB851976 JLX851976 JVT851976 KFP851976 KPL851976 KZH851976 LJD851976 LSZ851976 MCV851976 MMR851976 MWN851976 NGJ851976 NQF851976 OAB851976 OJX851976 OTT851976 PDP851976 PNL851976 PXH851976 QHD851976 QQZ851976 RAV851976 RKR851976 RUN851976 SEJ851976 SOF851976 SYB851976 THX851976 TRT851976 UBP851976 ULL851976 UVH851976 VFD851976 VOZ851976 VYV851976 WIR851976 WSN851976 GB917512 PX917512 ZT917512 AJP917512 ATL917512 BDH917512 BND917512 BWZ917512 CGV917512 CQR917512 DAN917512 DKJ917512 DUF917512 EEB917512 ENX917512 EXT917512 FHP917512 FRL917512 GBH917512 GLD917512 GUZ917512 HEV917512 HOR917512 HYN917512 IIJ917512 ISF917512 JCB917512 JLX917512 JVT917512 KFP917512 KPL917512 KZH917512 LJD917512 LSZ917512 MCV917512 MMR917512 MWN917512 NGJ917512 NQF917512 OAB917512 OJX917512 OTT917512 PDP917512 PNL917512 PXH917512 QHD917512 QQZ917512 RAV917512 RKR917512 RUN917512 SEJ917512 SOF917512 SYB917512 THX917512 TRT917512 UBP917512 ULL917512 UVH917512 VFD917512 VOZ917512 VYV917512 WIR917512 WSN917512 GB983048 PX983048 ZT983048 AJP983048 ATL983048 BDH983048 BND983048 BWZ983048 CGV983048 CQR983048 DAN983048 DKJ983048 DUF983048 EEB983048 ENX983048 EXT983048 FHP983048 FRL983048 GBH983048 GLD983048 GUZ983048 HEV983048 HOR983048 HYN983048 IIJ983048 ISF983048 JCB983048 JLX983048 JVT983048 KFP983048 KPL983048 KZH983048 LJD983048 LSZ983048 MCV983048 MMR983048 MWN983048 NGJ983048 NQF983048 OAB983048 OJX983048 OTT983048 PDP983048 PNL983048 PXH983048 QHD983048 QQZ983048 RAV983048 RKR983048 RUN983048 SEJ983048 SOF983048 SYB983048 THX983048 TRT983048 UBP983048 ULL983048 UVH983048 VFD983048 VOZ983048 VYV983048 WIR983048 WSN983048">
      <formula1>"1.Yes I did,2.No. I didn't"</formula1>
    </dataValidation>
    <dataValidation allowBlank="1" showInputMessage="1" showErrorMessage="1" prompt="Please enter the grade/score and test name if you have taken a certified test for measuring your Japanese level after start studying in Japan. (fill all tests that apply)" sqref="IO11 SK11 ACG11 AMC11 AVY11 BFU11 BPQ11 BZM11 CJI11 CTE11 DDA11 DMW11 DWS11 EGO11 EQK11 FAG11 FKC11 FTY11 GDU11 GNQ11 GXM11 HHI11 HRE11 IBA11 IKW11 IUS11 JEO11 JOK11 JYG11 KIC11 KRY11 LBU11 LLQ11 LVM11 MFI11 MPE11 MZA11 NIW11 NSS11 OCO11 OMK11 OWG11 PGC11 PPY11 PZU11 QJQ11 QTM11 RDI11 RNE11 RXA11 SGW11 SQS11 TAO11 TKK11 TUG11 UEC11 UNY11 UXU11 VHQ11 VRM11 WBI11 WLE11 WVA11 IP65544 SL65544 ACH65544 AMD65544 AVZ65544 BFV65544 BPR65544 BZN65544 CJJ65544 CTF65544 DDB65544 DMX65544 DWT65544 EGP65544 EQL65544 FAH65544 FKD65544 FTZ65544 GDV65544 GNR65544 GXN65544 HHJ65544 HRF65544 IBB65544 IKX65544 IUT65544 JEP65544 JOL65544 JYH65544 KID65544 KRZ65544 LBV65544 LLR65544 LVN65544 MFJ65544 MPF65544 MZB65544 NIX65544 NST65544 OCP65544 OML65544 OWH65544 PGD65544 PPZ65544 PZV65544 QJR65544 QTN65544 RDJ65544 RNF65544 RXB65544 SGX65544 SQT65544 TAP65544 TKL65544 TUH65544 UED65544 UNZ65544 UXV65544 VHR65544 VRN65544 WBJ65544 WLF65544 WVB65544 IP131080 SL131080 ACH131080 AMD131080 AVZ131080 BFV131080 BPR131080 BZN131080 CJJ131080 CTF131080 DDB131080 DMX131080 DWT131080 EGP131080 EQL131080 FAH131080 FKD131080 FTZ131080 GDV131080 GNR131080 GXN131080 HHJ131080 HRF131080 IBB131080 IKX131080 IUT131080 JEP131080 JOL131080 JYH131080 KID131080 KRZ131080 LBV131080 LLR131080 LVN131080 MFJ131080 MPF131080 MZB131080 NIX131080 NST131080 OCP131080 OML131080 OWH131080 PGD131080 PPZ131080 PZV131080 QJR131080 QTN131080 RDJ131080 RNF131080 RXB131080 SGX131080 SQT131080 TAP131080 TKL131080 TUH131080 UED131080 UNZ131080 UXV131080 VHR131080 VRN131080 WBJ131080 WLF131080 WVB131080 IP196616 SL196616 ACH196616 AMD196616 AVZ196616 BFV196616 BPR196616 BZN196616 CJJ196616 CTF196616 DDB196616 DMX196616 DWT196616 EGP196616 EQL196616 FAH196616 FKD196616 FTZ196616 GDV196616 GNR196616 GXN196616 HHJ196616 HRF196616 IBB196616 IKX196616 IUT196616 JEP196616 JOL196616 JYH196616 KID196616 KRZ196616 LBV196616 LLR196616 LVN196616 MFJ196616 MPF196616 MZB196616 NIX196616 NST196616 OCP196616 OML196616 OWH196616 PGD196616 PPZ196616 PZV196616 QJR196616 QTN196616 RDJ196616 RNF196616 RXB196616 SGX196616 SQT196616 TAP196616 TKL196616 TUH196616 UED196616 UNZ196616 UXV196616 VHR196616 VRN196616 WBJ196616 WLF196616 WVB196616 IP262152 SL262152 ACH262152 AMD262152 AVZ262152 BFV262152 BPR262152 BZN262152 CJJ262152 CTF262152 DDB262152 DMX262152 DWT262152 EGP262152 EQL262152 FAH262152 FKD262152 FTZ262152 GDV262152 GNR262152 GXN262152 HHJ262152 HRF262152 IBB262152 IKX262152 IUT262152 JEP262152 JOL262152 JYH262152 KID262152 KRZ262152 LBV262152 LLR262152 LVN262152 MFJ262152 MPF262152 MZB262152 NIX262152 NST262152 OCP262152 OML262152 OWH262152 PGD262152 PPZ262152 PZV262152 QJR262152 QTN262152 RDJ262152 RNF262152 RXB262152 SGX262152 SQT262152 TAP262152 TKL262152 TUH262152 UED262152 UNZ262152 UXV262152 VHR262152 VRN262152 WBJ262152 WLF262152 WVB262152 IP327688 SL327688 ACH327688 AMD327688 AVZ327688 BFV327688 BPR327688 BZN327688 CJJ327688 CTF327688 DDB327688 DMX327688 DWT327688 EGP327688 EQL327688 FAH327688 FKD327688 FTZ327688 GDV327688 GNR327688 GXN327688 HHJ327688 HRF327688 IBB327688 IKX327688 IUT327688 JEP327688 JOL327688 JYH327688 KID327688 KRZ327688 LBV327688 LLR327688 LVN327688 MFJ327688 MPF327688 MZB327688 NIX327688 NST327688 OCP327688 OML327688 OWH327688 PGD327688 PPZ327688 PZV327688 QJR327688 QTN327688 RDJ327688 RNF327688 RXB327688 SGX327688 SQT327688 TAP327688 TKL327688 TUH327688 UED327688 UNZ327688 UXV327688 VHR327688 VRN327688 WBJ327688 WLF327688 WVB327688 IP393224 SL393224 ACH393224 AMD393224 AVZ393224 BFV393224 BPR393224 BZN393224 CJJ393224 CTF393224 DDB393224 DMX393224 DWT393224 EGP393224 EQL393224 FAH393224 FKD393224 FTZ393224 GDV393224 GNR393224 GXN393224 HHJ393224 HRF393224 IBB393224 IKX393224 IUT393224 JEP393224 JOL393224 JYH393224 KID393224 KRZ393224 LBV393224 LLR393224 LVN393224 MFJ393224 MPF393224 MZB393224 NIX393224 NST393224 OCP393224 OML393224 OWH393224 PGD393224 PPZ393224 PZV393224 QJR393224 QTN393224 RDJ393224 RNF393224 RXB393224 SGX393224 SQT393224 TAP393224 TKL393224 TUH393224 UED393224 UNZ393224 UXV393224 VHR393224 VRN393224 WBJ393224 WLF393224 WVB393224 IP458760 SL458760 ACH458760 AMD458760 AVZ458760 BFV458760 BPR458760 BZN458760 CJJ458760 CTF458760 DDB458760 DMX458760 DWT458760 EGP458760 EQL458760 FAH458760 FKD458760 FTZ458760 GDV458760 GNR458760 GXN458760 HHJ458760 HRF458760 IBB458760 IKX458760 IUT458760 JEP458760 JOL458760 JYH458760 KID458760 KRZ458760 LBV458760 LLR458760 LVN458760 MFJ458760 MPF458760 MZB458760 NIX458760 NST458760 OCP458760 OML458760 OWH458760 PGD458760 PPZ458760 PZV458760 QJR458760 QTN458760 RDJ458760 RNF458760 RXB458760 SGX458760 SQT458760 TAP458760 TKL458760 TUH458760 UED458760 UNZ458760 UXV458760 VHR458760 VRN458760 WBJ458760 WLF458760 WVB458760 IP524296 SL524296 ACH524296 AMD524296 AVZ524296 BFV524296 BPR524296 BZN524296 CJJ524296 CTF524296 DDB524296 DMX524296 DWT524296 EGP524296 EQL524296 FAH524296 FKD524296 FTZ524296 GDV524296 GNR524296 GXN524296 HHJ524296 HRF524296 IBB524296 IKX524296 IUT524296 JEP524296 JOL524296 JYH524296 KID524296 KRZ524296 LBV524296 LLR524296 LVN524296 MFJ524296 MPF524296 MZB524296 NIX524296 NST524296 OCP524296 OML524296 OWH524296 PGD524296 PPZ524296 PZV524296 QJR524296 QTN524296 RDJ524296 RNF524296 RXB524296 SGX524296 SQT524296 TAP524296 TKL524296 TUH524296 UED524296 UNZ524296 UXV524296 VHR524296 VRN524296 WBJ524296 WLF524296 WVB524296 IP589832 SL589832 ACH589832 AMD589832 AVZ589832 BFV589832 BPR589832 BZN589832 CJJ589832 CTF589832 DDB589832 DMX589832 DWT589832 EGP589832 EQL589832 FAH589832 FKD589832 FTZ589832 GDV589832 GNR589832 GXN589832 HHJ589832 HRF589832 IBB589832 IKX589832 IUT589832 JEP589832 JOL589832 JYH589832 KID589832 KRZ589832 LBV589832 LLR589832 LVN589832 MFJ589832 MPF589832 MZB589832 NIX589832 NST589832 OCP589832 OML589832 OWH589832 PGD589832 PPZ589832 PZV589832 QJR589832 QTN589832 RDJ589832 RNF589832 RXB589832 SGX589832 SQT589832 TAP589832 TKL589832 TUH589832 UED589832 UNZ589832 UXV589832 VHR589832 VRN589832 WBJ589832 WLF589832 WVB589832 IP655368 SL655368 ACH655368 AMD655368 AVZ655368 BFV655368 BPR655368 BZN655368 CJJ655368 CTF655368 DDB655368 DMX655368 DWT655368 EGP655368 EQL655368 FAH655368 FKD655368 FTZ655368 GDV655368 GNR655368 GXN655368 HHJ655368 HRF655368 IBB655368 IKX655368 IUT655368 JEP655368 JOL655368 JYH655368 KID655368 KRZ655368 LBV655368 LLR655368 LVN655368 MFJ655368 MPF655368 MZB655368 NIX655368 NST655368 OCP655368 OML655368 OWH655368 PGD655368 PPZ655368 PZV655368 QJR655368 QTN655368 RDJ655368 RNF655368 RXB655368 SGX655368 SQT655368 TAP655368 TKL655368 TUH655368 UED655368 UNZ655368 UXV655368 VHR655368 VRN655368 WBJ655368 WLF655368 WVB655368 IP720904 SL720904 ACH720904 AMD720904 AVZ720904 BFV720904 BPR720904 BZN720904 CJJ720904 CTF720904 DDB720904 DMX720904 DWT720904 EGP720904 EQL720904 FAH720904 FKD720904 FTZ720904 GDV720904 GNR720904 GXN720904 HHJ720904 HRF720904 IBB720904 IKX720904 IUT720904 JEP720904 JOL720904 JYH720904 KID720904 KRZ720904 LBV720904 LLR720904 LVN720904 MFJ720904 MPF720904 MZB720904 NIX720904 NST720904 OCP720904 OML720904 OWH720904 PGD720904 PPZ720904 PZV720904 QJR720904 QTN720904 RDJ720904 RNF720904 RXB720904 SGX720904 SQT720904 TAP720904 TKL720904 TUH720904 UED720904 UNZ720904 UXV720904 VHR720904 VRN720904 WBJ720904 WLF720904 WVB720904 IP786440 SL786440 ACH786440 AMD786440 AVZ786440 BFV786440 BPR786440 BZN786440 CJJ786440 CTF786440 DDB786440 DMX786440 DWT786440 EGP786440 EQL786440 FAH786440 FKD786440 FTZ786440 GDV786440 GNR786440 GXN786440 HHJ786440 HRF786440 IBB786440 IKX786440 IUT786440 JEP786440 JOL786440 JYH786440 KID786440 KRZ786440 LBV786440 LLR786440 LVN786440 MFJ786440 MPF786440 MZB786440 NIX786440 NST786440 OCP786440 OML786440 OWH786440 PGD786440 PPZ786440 PZV786440 QJR786440 QTN786440 RDJ786440 RNF786440 RXB786440 SGX786440 SQT786440 TAP786440 TKL786440 TUH786440 UED786440 UNZ786440 UXV786440 VHR786440 VRN786440 WBJ786440 WLF786440 WVB786440 IP851976 SL851976 ACH851976 AMD851976 AVZ851976 BFV851976 BPR851976 BZN851976 CJJ851976 CTF851976 DDB851976 DMX851976 DWT851976 EGP851976 EQL851976 FAH851976 FKD851976 FTZ851976 GDV851976 GNR851976 GXN851976 HHJ851976 HRF851976 IBB851976 IKX851976 IUT851976 JEP851976 JOL851976 JYH851976 KID851976 KRZ851976 LBV851976 LLR851976 LVN851976 MFJ851976 MPF851976 MZB851976 NIX851976 NST851976 OCP851976 OML851976 OWH851976 PGD851976 PPZ851976 PZV851976 QJR851976 QTN851976 RDJ851976 RNF851976 RXB851976 SGX851976 SQT851976 TAP851976 TKL851976 TUH851976 UED851976 UNZ851976 UXV851976 VHR851976 VRN851976 WBJ851976 WLF851976 WVB851976 IP917512 SL917512 ACH917512 AMD917512 AVZ917512 BFV917512 BPR917512 BZN917512 CJJ917512 CTF917512 DDB917512 DMX917512 DWT917512 EGP917512 EQL917512 FAH917512 FKD917512 FTZ917512 GDV917512 GNR917512 GXN917512 HHJ917512 HRF917512 IBB917512 IKX917512 IUT917512 JEP917512 JOL917512 JYH917512 KID917512 KRZ917512 LBV917512 LLR917512 LVN917512 MFJ917512 MPF917512 MZB917512 NIX917512 NST917512 OCP917512 OML917512 OWH917512 PGD917512 PPZ917512 PZV917512 QJR917512 QTN917512 RDJ917512 RNF917512 RXB917512 SGX917512 SQT917512 TAP917512 TKL917512 TUH917512 UED917512 UNZ917512 UXV917512 VHR917512 VRN917512 WBJ917512 WLF917512 WVB917512 IP983048 SL983048 ACH983048 AMD983048 AVZ983048 BFV983048 BPR983048 BZN983048 CJJ983048 CTF983048 DDB983048 DMX983048 DWT983048 EGP983048 EQL983048 FAH983048 FKD983048 FTZ983048 GDV983048 GNR983048 GXN983048 HHJ983048 HRF983048 IBB983048 IKX983048 IUT983048 JEP983048 JOL983048 JYH983048 KID983048 KRZ983048 LBV983048 LLR983048 LVN983048 MFJ983048 MPF983048 MZB983048 NIX983048 NST983048 OCP983048 OML983048 OWH983048 PGD983048 PPZ983048 PZV983048 QJR983048 QTN983048 RDJ983048 RNF983048 RXB983048 SGX983048 SQT983048 TAP983048 TKL983048 TUH983048 UED983048 UNZ983048 UXV983048 VHR983048 VRN983048 WBJ983048 WLF983048 WVB983048"/>
    <dataValidation allowBlank="1" showInputMessage="1" showErrorMessage="1" prompt="Please enter the grade/score and test name if you have taken a certified test for measuring your Japanese level within a year prior to start studying in Japan. (fill all tests that apply)" sqref="HB11 QX11 AAT11 AKP11 AUL11 BEH11 BOD11 BXZ11 CHV11 CRR11 DBN11 DLJ11 DVF11 EFB11 EOX11 EYT11 FIP11 FSL11 GCH11 GMD11 GVZ11 HFV11 HPR11 HZN11 IJJ11 ITF11 JDB11 JMX11 JWT11 KGP11 KQL11 LAH11 LKD11 LTZ11 MDV11 MNR11 MXN11 NHJ11 NRF11 OBB11 OKX11 OUT11 PEP11 POL11 PYH11 QID11 QRZ11 RBV11 RLR11 RVN11 SFJ11 SPF11 SZB11 TIX11 TST11 UCP11 UML11 UWH11 VGD11 VPZ11 VZV11 WJR11 WTN11 HC65544 QY65544 AAU65544 AKQ65544 AUM65544 BEI65544 BOE65544 BYA65544 CHW65544 CRS65544 DBO65544 DLK65544 DVG65544 EFC65544 EOY65544 EYU65544 FIQ65544 FSM65544 GCI65544 GME65544 GWA65544 HFW65544 HPS65544 HZO65544 IJK65544 ITG65544 JDC65544 JMY65544 JWU65544 KGQ65544 KQM65544 LAI65544 LKE65544 LUA65544 MDW65544 MNS65544 MXO65544 NHK65544 NRG65544 OBC65544 OKY65544 OUU65544 PEQ65544 POM65544 PYI65544 QIE65544 QSA65544 RBW65544 RLS65544 RVO65544 SFK65544 SPG65544 SZC65544 TIY65544 TSU65544 UCQ65544 UMM65544 UWI65544 VGE65544 VQA65544 VZW65544 WJS65544 WTO65544 HC131080 QY131080 AAU131080 AKQ131080 AUM131080 BEI131080 BOE131080 BYA131080 CHW131080 CRS131080 DBO131080 DLK131080 DVG131080 EFC131080 EOY131080 EYU131080 FIQ131080 FSM131080 GCI131080 GME131080 GWA131080 HFW131080 HPS131080 HZO131080 IJK131080 ITG131080 JDC131080 JMY131080 JWU131080 KGQ131080 KQM131080 LAI131080 LKE131080 LUA131080 MDW131080 MNS131080 MXO131080 NHK131080 NRG131080 OBC131080 OKY131080 OUU131080 PEQ131080 POM131080 PYI131080 QIE131080 QSA131080 RBW131080 RLS131080 RVO131080 SFK131080 SPG131080 SZC131080 TIY131080 TSU131080 UCQ131080 UMM131080 UWI131080 VGE131080 VQA131080 VZW131080 WJS131080 WTO131080 HC196616 QY196616 AAU196616 AKQ196616 AUM196616 BEI196616 BOE196616 BYA196616 CHW196616 CRS196616 DBO196616 DLK196616 DVG196616 EFC196616 EOY196616 EYU196616 FIQ196616 FSM196616 GCI196616 GME196616 GWA196616 HFW196616 HPS196616 HZO196616 IJK196616 ITG196616 JDC196616 JMY196616 JWU196616 KGQ196616 KQM196616 LAI196616 LKE196616 LUA196616 MDW196616 MNS196616 MXO196616 NHK196616 NRG196616 OBC196616 OKY196616 OUU196616 PEQ196616 POM196616 PYI196616 QIE196616 QSA196616 RBW196616 RLS196616 RVO196616 SFK196616 SPG196616 SZC196616 TIY196616 TSU196616 UCQ196616 UMM196616 UWI196616 VGE196616 VQA196616 VZW196616 WJS196616 WTO196616 HC262152 QY262152 AAU262152 AKQ262152 AUM262152 BEI262152 BOE262152 BYA262152 CHW262152 CRS262152 DBO262152 DLK262152 DVG262152 EFC262152 EOY262152 EYU262152 FIQ262152 FSM262152 GCI262152 GME262152 GWA262152 HFW262152 HPS262152 HZO262152 IJK262152 ITG262152 JDC262152 JMY262152 JWU262152 KGQ262152 KQM262152 LAI262152 LKE262152 LUA262152 MDW262152 MNS262152 MXO262152 NHK262152 NRG262152 OBC262152 OKY262152 OUU262152 PEQ262152 POM262152 PYI262152 QIE262152 QSA262152 RBW262152 RLS262152 RVO262152 SFK262152 SPG262152 SZC262152 TIY262152 TSU262152 UCQ262152 UMM262152 UWI262152 VGE262152 VQA262152 VZW262152 WJS262152 WTO262152 HC327688 QY327688 AAU327688 AKQ327688 AUM327688 BEI327688 BOE327688 BYA327688 CHW327688 CRS327688 DBO327688 DLK327688 DVG327688 EFC327688 EOY327688 EYU327688 FIQ327688 FSM327688 GCI327688 GME327688 GWA327688 HFW327688 HPS327688 HZO327688 IJK327688 ITG327688 JDC327688 JMY327688 JWU327688 KGQ327688 KQM327688 LAI327688 LKE327688 LUA327688 MDW327688 MNS327688 MXO327688 NHK327688 NRG327688 OBC327688 OKY327688 OUU327688 PEQ327688 POM327688 PYI327688 QIE327688 QSA327688 RBW327688 RLS327688 RVO327688 SFK327688 SPG327688 SZC327688 TIY327688 TSU327688 UCQ327688 UMM327688 UWI327688 VGE327688 VQA327688 VZW327688 WJS327688 WTO327688 HC393224 QY393224 AAU393224 AKQ393224 AUM393224 BEI393224 BOE393224 BYA393224 CHW393224 CRS393224 DBO393224 DLK393224 DVG393224 EFC393224 EOY393224 EYU393224 FIQ393224 FSM393224 GCI393224 GME393224 GWA393224 HFW393224 HPS393224 HZO393224 IJK393224 ITG393224 JDC393224 JMY393224 JWU393224 KGQ393224 KQM393224 LAI393224 LKE393224 LUA393224 MDW393224 MNS393224 MXO393224 NHK393224 NRG393224 OBC393224 OKY393224 OUU393224 PEQ393224 POM393224 PYI393224 QIE393224 QSA393224 RBW393224 RLS393224 RVO393224 SFK393224 SPG393224 SZC393224 TIY393224 TSU393224 UCQ393224 UMM393224 UWI393224 VGE393224 VQA393224 VZW393224 WJS393224 WTO393224 HC458760 QY458760 AAU458760 AKQ458760 AUM458760 BEI458760 BOE458760 BYA458760 CHW458760 CRS458760 DBO458760 DLK458760 DVG458760 EFC458760 EOY458760 EYU458760 FIQ458760 FSM458760 GCI458760 GME458760 GWA458760 HFW458760 HPS458760 HZO458760 IJK458760 ITG458760 JDC458760 JMY458760 JWU458760 KGQ458760 KQM458760 LAI458760 LKE458760 LUA458760 MDW458760 MNS458760 MXO458760 NHK458760 NRG458760 OBC458760 OKY458760 OUU458760 PEQ458760 POM458760 PYI458760 QIE458760 QSA458760 RBW458760 RLS458760 RVO458760 SFK458760 SPG458760 SZC458760 TIY458760 TSU458760 UCQ458760 UMM458760 UWI458760 VGE458760 VQA458760 VZW458760 WJS458760 WTO458760 HC524296 QY524296 AAU524296 AKQ524296 AUM524296 BEI524296 BOE524296 BYA524296 CHW524296 CRS524296 DBO524296 DLK524296 DVG524296 EFC524296 EOY524296 EYU524296 FIQ524296 FSM524296 GCI524296 GME524296 GWA524296 HFW524296 HPS524296 HZO524296 IJK524296 ITG524296 JDC524296 JMY524296 JWU524296 KGQ524296 KQM524296 LAI524296 LKE524296 LUA524296 MDW524296 MNS524296 MXO524296 NHK524296 NRG524296 OBC524296 OKY524296 OUU524296 PEQ524296 POM524296 PYI524296 QIE524296 QSA524296 RBW524296 RLS524296 RVO524296 SFK524296 SPG524296 SZC524296 TIY524296 TSU524296 UCQ524296 UMM524296 UWI524296 VGE524296 VQA524296 VZW524296 WJS524296 WTO524296 HC589832 QY589832 AAU589832 AKQ589832 AUM589832 BEI589832 BOE589832 BYA589832 CHW589832 CRS589832 DBO589832 DLK589832 DVG589832 EFC589832 EOY589832 EYU589832 FIQ589832 FSM589832 GCI589832 GME589832 GWA589832 HFW589832 HPS589832 HZO589832 IJK589832 ITG589832 JDC589832 JMY589832 JWU589832 KGQ589832 KQM589832 LAI589832 LKE589832 LUA589832 MDW589832 MNS589832 MXO589832 NHK589832 NRG589832 OBC589832 OKY589832 OUU589832 PEQ589832 POM589832 PYI589832 QIE589832 QSA589832 RBW589832 RLS589832 RVO589832 SFK589832 SPG589832 SZC589832 TIY589832 TSU589832 UCQ589832 UMM589832 UWI589832 VGE589832 VQA589832 VZW589832 WJS589832 WTO589832 HC655368 QY655368 AAU655368 AKQ655368 AUM655368 BEI655368 BOE655368 BYA655368 CHW655368 CRS655368 DBO655368 DLK655368 DVG655368 EFC655368 EOY655368 EYU655368 FIQ655368 FSM655368 GCI655368 GME655368 GWA655368 HFW655368 HPS655368 HZO655368 IJK655368 ITG655368 JDC655368 JMY655368 JWU655368 KGQ655368 KQM655368 LAI655368 LKE655368 LUA655368 MDW655368 MNS655368 MXO655368 NHK655368 NRG655368 OBC655368 OKY655368 OUU655368 PEQ655368 POM655368 PYI655368 QIE655368 QSA655368 RBW655368 RLS655368 RVO655368 SFK655368 SPG655368 SZC655368 TIY655368 TSU655368 UCQ655368 UMM655368 UWI655368 VGE655368 VQA655368 VZW655368 WJS655368 WTO655368 HC720904 QY720904 AAU720904 AKQ720904 AUM720904 BEI720904 BOE720904 BYA720904 CHW720904 CRS720904 DBO720904 DLK720904 DVG720904 EFC720904 EOY720904 EYU720904 FIQ720904 FSM720904 GCI720904 GME720904 GWA720904 HFW720904 HPS720904 HZO720904 IJK720904 ITG720904 JDC720904 JMY720904 JWU720904 KGQ720904 KQM720904 LAI720904 LKE720904 LUA720904 MDW720904 MNS720904 MXO720904 NHK720904 NRG720904 OBC720904 OKY720904 OUU720904 PEQ720904 POM720904 PYI720904 QIE720904 QSA720904 RBW720904 RLS720904 RVO720904 SFK720904 SPG720904 SZC720904 TIY720904 TSU720904 UCQ720904 UMM720904 UWI720904 VGE720904 VQA720904 VZW720904 WJS720904 WTO720904 HC786440 QY786440 AAU786440 AKQ786440 AUM786440 BEI786440 BOE786440 BYA786440 CHW786440 CRS786440 DBO786440 DLK786440 DVG786440 EFC786440 EOY786440 EYU786440 FIQ786440 FSM786440 GCI786440 GME786440 GWA786440 HFW786440 HPS786440 HZO786440 IJK786440 ITG786440 JDC786440 JMY786440 JWU786440 KGQ786440 KQM786440 LAI786440 LKE786440 LUA786440 MDW786440 MNS786440 MXO786440 NHK786440 NRG786440 OBC786440 OKY786440 OUU786440 PEQ786440 POM786440 PYI786440 QIE786440 QSA786440 RBW786440 RLS786440 RVO786440 SFK786440 SPG786440 SZC786440 TIY786440 TSU786440 UCQ786440 UMM786440 UWI786440 VGE786440 VQA786440 VZW786440 WJS786440 WTO786440 HC851976 QY851976 AAU851976 AKQ851976 AUM851976 BEI851976 BOE851976 BYA851976 CHW851976 CRS851976 DBO851976 DLK851976 DVG851976 EFC851976 EOY851976 EYU851976 FIQ851976 FSM851976 GCI851976 GME851976 GWA851976 HFW851976 HPS851976 HZO851976 IJK851976 ITG851976 JDC851976 JMY851976 JWU851976 KGQ851976 KQM851976 LAI851976 LKE851976 LUA851976 MDW851976 MNS851976 MXO851976 NHK851976 NRG851976 OBC851976 OKY851976 OUU851976 PEQ851976 POM851976 PYI851976 QIE851976 QSA851976 RBW851976 RLS851976 RVO851976 SFK851976 SPG851976 SZC851976 TIY851976 TSU851976 UCQ851976 UMM851976 UWI851976 VGE851976 VQA851976 VZW851976 WJS851976 WTO851976 HC917512 QY917512 AAU917512 AKQ917512 AUM917512 BEI917512 BOE917512 BYA917512 CHW917512 CRS917512 DBO917512 DLK917512 DVG917512 EFC917512 EOY917512 EYU917512 FIQ917512 FSM917512 GCI917512 GME917512 GWA917512 HFW917512 HPS917512 HZO917512 IJK917512 ITG917512 JDC917512 JMY917512 JWU917512 KGQ917512 KQM917512 LAI917512 LKE917512 LUA917512 MDW917512 MNS917512 MXO917512 NHK917512 NRG917512 OBC917512 OKY917512 OUU917512 PEQ917512 POM917512 PYI917512 QIE917512 QSA917512 RBW917512 RLS917512 RVO917512 SFK917512 SPG917512 SZC917512 TIY917512 TSU917512 UCQ917512 UMM917512 UWI917512 VGE917512 VQA917512 VZW917512 WJS917512 WTO917512 HC983048 QY983048 AAU983048 AKQ983048 AUM983048 BEI983048 BOE983048 BYA983048 CHW983048 CRS983048 DBO983048 DLK983048 DVG983048 EFC983048 EOY983048 EYU983048 FIQ983048 FSM983048 GCI983048 GME983048 GWA983048 HFW983048 HPS983048 HZO983048 IJK983048 ITG983048 JDC983048 JMY983048 JWU983048 KGQ983048 KQM983048 LAI983048 LKE983048 LUA983048 MDW983048 MNS983048 MXO983048 NHK983048 NRG983048 OBC983048 OKY983048 OUU983048 PEQ983048 POM983048 PYI983048 QIE983048 QSA983048 RBW983048 RLS983048 RVO983048 SFK983048 SPG983048 SZC983048 TIY983048 TSU983048 UCQ983048 UMM983048 UWI983048 VGE983048 VQA983048 VZW983048 WJS983048 WTO983048"/>
    <dataValidation type="list" allowBlank="1" showInputMessage="1" showErrorMessage="1" promptTitle="2)" prompt="回答を次の選択肢（①～⑤）から選んで入力してください。_x000a_①十分である_x000a_②概ね十分である_x000a_③十分とはいえない_x000a_④十分ではない_x000a_⑤どちらともいえない_x000a_ドロップダウンリストが使えます。右の▼をクリックして該当するものを選んでください。" sqref="HF65545 RB65545 AAX65545 AKT65545 AUP65545 BEL65545 BOH65545 BYD65545 CHZ65545 CRV65545 DBR65545 DLN65545 DVJ65545 EFF65545 EPB65545 EYX65545 FIT65545 FSP65545 GCL65545 GMH65545 GWD65545 HFZ65545 HPV65545 HZR65545 IJN65545 ITJ65545 JDF65545 JNB65545 JWX65545 KGT65545 KQP65545 LAL65545 LKH65545 LUD65545 MDZ65545 MNV65545 MXR65545 NHN65545 NRJ65545 OBF65545 OLB65545 OUX65545 PET65545 POP65545 PYL65545 QIH65545 QSD65545 RBZ65545 RLV65545 RVR65545 SFN65545 SPJ65545 SZF65545 TJB65545 TSX65545 UCT65545 UMP65545 UWL65545 VGH65545 VQD65545 VZZ65545 WJV65545 WTR65545 HF131081 RB131081 AAX131081 AKT131081 AUP131081 BEL131081 BOH131081 BYD131081 CHZ131081 CRV131081 DBR131081 DLN131081 DVJ131081 EFF131081 EPB131081 EYX131081 FIT131081 FSP131081 GCL131081 GMH131081 GWD131081 HFZ131081 HPV131081 HZR131081 IJN131081 ITJ131081 JDF131081 JNB131081 JWX131081 KGT131081 KQP131081 LAL131081 LKH131081 LUD131081 MDZ131081 MNV131081 MXR131081 NHN131081 NRJ131081 OBF131081 OLB131081 OUX131081 PET131081 POP131081 PYL131081 QIH131081 QSD131081 RBZ131081 RLV131081 RVR131081 SFN131081 SPJ131081 SZF131081 TJB131081 TSX131081 UCT131081 UMP131081 UWL131081 VGH131081 VQD131081 VZZ131081 WJV131081 WTR131081 HF196617 RB196617 AAX196617 AKT196617 AUP196617 BEL196617 BOH196617 BYD196617 CHZ196617 CRV196617 DBR196617 DLN196617 DVJ196617 EFF196617 EPB196617 EYX196617 FIT196617 FSP196617 GCL196617 GMH196617 GWD196617 HFZ196617 HPV196617 HZR196617 IJN196617 ITJ196617 JDF196617 JNB196617 JWX196617 KGT196617 KQP196617 LAL196617 LKH196617 LUD196617 MDZ196617 MNV196617 MXR196617 NHN196617 NRJ196617 OBF196617 OLB196617 OUX196617 PET196617 POP196617 PYL196617 QIH196617 QSD196617 RBZ196617 RLV196617 RVR196617 SFN196617 SPJ196617 SZF196617 TJB196617 TSX196617 UCT196617 UMP196617 UWL196617 VGH196617 VQD196617 VZZ196617 WJV196617 WTR196617 HF262153 RB262153 AAX262153 AKT262153 AUP262153 BEL262153 BOH262153 BYD262153 CHZ262153 CRV262153 DBR262153 DLN262153 DVJ262153 EFF262153 EPB262153 EYX262153 FIT262153 FSP262153 GCL262153 GMH262153 GWD262153 HFZ262153 HPV262153 HZR262153 IJN262153 ITJ262153 JDF262153 JNB262153 JWX262153 KGT262153 KQP262153 LAL262153 LKH262153 LUD262153 MDZ262153 MNV262153 MXR262153 NHN262153 NRJ262153 OBF262153 OLB262153 OUX262153 PET262153 POP262153 PYL262153 QIH262153 QSD262153 RBZ262153 RLV262153 RVR262153 SFN262153 SPJ262153 SZF262153 TJB262153 TSX262153 UCT262153 UMP262153 UWL262153 VGH262153 VQD262153 VZZ262153 WJV262153 WTR262153 HF327689 RB327689 AAX327689 AKT327689 AUP327689 BEL327689 BOH327689 BYD327689 CHZ327689 CRV327689 DBR327689 DLN327689 DVJ327689 EFF327689 EPB327689 EYX327689 FIT327689 FSP327689 GCL327689 GMH327689 GWD327689 HFZ327689 HPV327689 HZR327689 IJN327689 ITJ327689 JDF327689 JNB327689 JWX327689 KGT327689 KQP327689 LAL327689 LKH327689 LUD327689 MDZ327689 MNV327689 MXR327689 NHN327689 NRJ327689 OBF327689 OLB327689 OUX327689 PET327689 POP327689 PYL327689 QIH327689 QSD327689 RBZ327689 RLV327689 RVR327689 SFN327689 SPJ327689 SZF327689 TJB327689 TSX327689 UCT327689 UMP327689 UWL327689 VGH327689 VQD327689 VZZ327689 WJV327689 WTR327689 HF393225 RB393225 AAX393225 AKT393225 AUP393225 BEL393225 BOH393225 BYD393225 CHZ393225 CRV393225 DBR393225 DLN393225 DVJ393225 EFF393225 EPB393225 EYX393225 FIT393225 FSP393225 GCL393225 GMH393225 GWD393225 HFZ393225 HPV393225 HZR393225 IJN393225 ITJ393225 JDF393225 JNB393225 JWX393225 KGT393225 KQP393225 LAL393225 LKH393225 LUD393225 MDZ393225 MNV393225 MXR393225 NHN393225 NRJ393225 OBF393225 OLB393225 OUX393225 PET393225 POP393225 PYL393225 QIH393225 QSD393225 RBZ393225 RLV393225 RVR393225 SFN393225 SPJ393225 SZF393225 TJB393225 TSX393225 UCT393225 UMP393225 UWL393225 VGH393225 VQD393225 VZZ393225 WJV393225 WTR393225 HF458761 RB458761 AAX458761 AKT458761 AUP458761 BEL458761 BOH458761 BYD458761 CHZ458761 CRV458761 DBR458761 DLN458761 DVJ458761 EFF458761 EPB458761 EYX458761 FIT458761 FSP458761 GCL458761 GMH458761 GWD458761 HFZ458761 HPV458761 HZR458761 IJN458761 ITJ458761 JDF458761 JNB458761 JWX458761 KGT458761 KQP458761 LAL458761 LKH458761 LUD458761 MDZ458761 MNV458761 MXR458761 NHN458761 NRJ458761 OBF458761 OLB458761 OUX458761 PET458761 POP458761 PYL458761 QIH458761 QSD458761 RBZ458761 RLV458761 RVR458761 SFN458761 SPJ458761 SZF458761 TJB458761 TSX458761 UCT458761 UMP458761 UWL458761 VGH458761 VQD458761 VZZ458761 WJV458761 WTR458761 HF524297 RB524297 AAX524297 AKT524297 AUP524297 BEL524297 BOH524297 BYD524297 CHZ524297 CRV524297 DBR524297 DLN524297 DVJ524297 EFF524297 EPB524297 EYX524297 FIT524297 FSP524297 GCL524297 GMH524297 GWD524297 HFZ524297 HPV524297 HZR524297 IJN524297 ITJ524297 JDF524297 JNB524297 JWX524297 KGT524297 KQP524297 LAL524297 LKH524297 LUD524297 MDZ524297 MNV524297 MXR524297 NHN524297 NRJ524297 OBF524297 OLB524297 OUX524297 PET524297 POP524297 PYL524297 QIH524297 QSD524297 RBZ524297 RLV524297 RVR524297 SFN524297 SPJ524297 SZF524297 TJB524297 TSX524297 UCT524297 UMP524297 UWL524297 VGH524297 VQD524297 VZZ524297 WJV524297 WTR524297 HF589833 RB589833 AAX589833 AKT589833 AUP589833 BEL589833 BOH589833 BYD589833 CHZ589833 CRV589833 DBR589833 DLN589833 DVJ589833 EFF589833 EPB589833 EYX589833 FIT589833 FSP589833 GCL589833 GMH589833 GWD589833 HFZ589833 HPV589833 HZR589833 IJN589833 ITJ589833 JDF589833 JNB589833 JWX589833 KGT589833 KQP589833 LAL589833 LKH589833 LUD589833 MDZ589833 MNV589833 MXR589833 NHN589833 NRJ589833 OBF589833 OLB589833 OUX589833 PET589833 POP589833 PYL589833 QIH589833 QSD589833 RBZ589833 RLV589833 RVR589833 SFN589833 SPJ589833 SZF589833 TJB589833 TSX589833 UCT589833 UMP589833 UWL589833 VGH589833 VQD589833 VZZ589833 WJV589833 WTR589833 HF655369 RB655369 AAX655369 AKT655369 AUP655369 BEL655369 BOH655369 BYD655369 CHZ655369 CRV655369 DBR655369 DLN655369 DVJ655369 EFF655369 EPB655369 EYX655369 FIT655369 FSP655369 GCL655369 GMH655369 GWD655369 HFZ655369 HPV655369 HZR655369 IJN655369 ITJ655369 JDF655369 JNB655369 JWX655369 KGT655369 KQP655369 LAL655369 LKH655369 LUD655369 MDZ655369 MNV655369 MXR655369 NHN655369 NRJ655369 OBF655369 OLB655369 OUX655369 PET655369 POP655369 PYL655369 QIH655369 QSD655369 RBZ655369 RLV655369 RVR655369 SFN655369 SPJ655369 SZF655369 TJB655369 TSX655369 UCT655369 UMP655369 UWL655369 VGH655369 VQD655369 VZZ655369 WJV655369 WTR655369 HF720905 RB720905 AAX720905 AKT720905 AUP720905 BEL720905 BOH720905 BYD720905 CHZ720905 CRV720905 DBR720905 DLN720905 DVJ720905 EFF720905 EPB720905 EYX720905 FIT720905 FSP720905 GCL720905 GMH720905 GWD720905 HFZ720905 HPV720905 HZR720905 IJN720905 ITJ720905 JDF720905 JNB720905 JWX720905 KGT720905 KQP720905 LAL720905 LKH720905 LUD720905 MDZ720905 MNV720905 MXR720905 NHN720905 NRJ720905 OBF720905 OLB720905 OUX720905 PET720905 POP720905 PYL720905 QIH720905 QSD720905 RBZ720905 RLV720905 RVR720905 SFN720905 SPJ720905 SZF720905 TJB720905 TSX720905 UCT720905 UMP720905 UWL720905 VGH720905 VQD720905 VZZ720905 WJV720905 WTR720905 HF786441 RB786441 AAX786441 AKT786441 AUP786441 BEL786441 BOH786441 BYD786441 CHZ786441 CRV786441 DBR786441 DLN786441 DVJ786441 EFF786441 EPB786441 EYX786441 FIT786441 FSP786441 GCL786441 GMH786441 GWD786441 HFZ786441 HPV786441 HZR786441 IJN786441 ITJ786441 JDF786441 JNB786441 JWX786441 KGT786441 KQP786441 LAL786441 LKH786441 LUD786441 MDZ786441 MNV786441 MXR786441 NHN786441 NRJ786441 OBF786441 OLB786441 OUX786441 PET786441 POP786441 PYL786441 QIH786441 QSD786441 RBZ786441 RLV786441 RVR786441 SFN786441 SPJ786441 SZF786441 TJB786441 TSX786441 UCT786441 UMP786441 UWL786441 VGH786441 VQD786441 VZZ786441 WJV786441 WTR786441 HF851977 RB851977 AAX851977 AKT851977 AUP851977 BEL851977 BOH851977 BYD851977 CHZ851977 CRV851977 DBR851977 DLN851977 DVJ851977 EFF851977 EPB851977 EYX851977 FIT851977 FSP851977 GCL851977 GMH851977 GWD851977 HFZ851977 HPV851977 HZR851977 IJN851977 ITJ851977 JDF851977 JNB851977 JWX851977 KGT851977 KQP851977 LAL851977 LKH851977 LUD851977 MDZ851977 MNV851977 MXR851977 NHN851977 NRJ851977 OBF851977 OLB851977 OUX851977 PET851977 POP851977 PYL851977 QIH851977 QSD851977 RBZ851977 RLV851977 RVR851977 SFN851977 SPJ851977 SZF851977 TJB851977 TSX851977 UCT851977 UMP851977 UWL851977 VGH851977 VQD851977 VZZ851977 WJV851977 WTR851977 HF917513 RB917513 AAX917513 AKT917513 AUP917513 BEL917513 BOH917513 BYD917513 CHZ917513 CRV917513 DBR917513 DLN917513 DVJ917513 EFF917513 EPB917513 EYX917513 FIT917513 FSP917513 GCL917513 GMH917513 GWD917513 HFZ917513 HPV917513 HZR917513 IJN917513 ITJ917513 JDF917513 JNB917513 JWX917513 KGT917513 KQP917513 LAL917513 LKH917513 LUD917513 MDZ917513 MNV917513 MXR917513 NHN917513 NRJ917513 OBF917513 OLB917513 OUX917513 PET917513 POP917513 PYL917513 QIH917513 QSD917513 RBZ917513 RLV917513 RVR917513 SFN917513 SPJ917513 SZF917513 TJB917513 TSX917513 UCT917513 UMP917513 UWL917513 VGH917513 VQD917513 VZZ917513 WJV917513 WTR917513 HF983049 RB983049 AAX983049 AKT983049 AUP983049 BEL983049 BOH983049 BYD983049 CHZ983049 CRV983049 DBR983049 DLN983049 DVJ983049 EFF983049 EPB983049 EYX983049 FIT983049 FSP983049 GCL983049 GMH983049 GWD983049 HFZ983049 HPV983049 HZR983049 IJN983049 ITJ983049 JDF983049 JNB983049 JWX983049 KGT983049 KQP983049 LAL983049 LKH983049 LUD983049 MDZ983049 MNV983049 MXR983049 NHN983049 NRJ983049 OBF983049 OLB983049 OUX983049 PET983049 POP983049 PYL983049 QIH983049 QSD983049 RBZ983049 RLV983049 RVR983049 SFN983049 SPJ983049 SZF983049 TJB983049 TSX983049 UCT983049 UMP983049 UWL983049 VGH983049 VQD983049 VZZ983049 WJV983049 WTR983049">
      <formula1>"①十分である,②概ね十分である,③十分とはいえない,④十分ではない,⑤どちらともいえない"</formula1>
    </dataValidation>
    <dataValidation allowBlank="1" showInputMessage="1" showErrorMessage="1" promptTitle="6)" prompt="その他必要と思われる支援がある場合は記入してください。" sqref="HP65545 RL65545 ABH65545 ALD65545 AUZ65545 BEV65545 BOR65545 BYN65545 CIJ65545 CSF65545 DCB65545 DLX65545 DVT65545 EFP65545 EPL65545 EZH65545 FJD65545 FSZ65545 GCV65545 GMR65545 GWN65545 HGJ65545 HQF65545 IAB65545 IJX65545 ITT65545 JDP65545 JNL65545 JXH65545 KHD65545 KQZ65545 LAV65545 LKR65545 LUN65545 MEJ65545 MOF65545 MYB65545 NHX65545 NRT65545 OBP65545 OLL65545 OVH65545 PFD65545 POZ65545 PYV65545 QIR65545 QSN65545 RCJ65545 RMF65545 RWB65545 SFX65545 SPT65545 SZP65545 TJL65545 TTH65545 UDD65545 UMZ65545 UWV65545 VGR65545 VQN65545 WAJ65545 WKF65545 WUB65545 HP131081 RL131081 ABH131081 ALD131081 AUZ131081 BEV131081 BOR131081 BYN131081 CIJ131081 CSF131081 DCB131081 DLX131081 DVT131081 EFP131081 EPL131081 EZH131081 FJD131081 FSZ131081 GCV131081 GMR131081 GWN131081 HGJ131081 HQF131081 IAB131081 IJX131081 ITT131081 JDP131081 JNL131081 JXH131081 KHD131081 KQZ131081 LAV131081 LKR131081 LUN131081 MEJ131081 MOF131081 MYB131081 NHX131081 NRT131081 OBP131081 OLL131081 OVH131081 PFD131081 POZ131081 PYV131081 QIR131081 QSN131081 RCJ131081 RMF131081 RWB131081 SFX131081 SPT131081 SZP131081 TJL131081 TTH131081 UDD131081 UMZ131081 UWV131081 VGR131081 VQN131081 WAJ131081 WKF131081 WUB131081 HP196617 RL196617 ABH196617 ALD196617 AUZ196617 BEV196617 BOR196617 BYN196617 CIJ196617 CSF196617 DCB196617 DLX196617 DVT196617 EFP196617 EPL196617 EZH196617 FJD196617 FSZ196617 GCV196617 GMR196617 GWN196617 HGJ196617 HQF196617 IAB196617 IJX196617 ITT196617 JDP196617 JNL196617 JXH196617 KHD196617 KQZ196617 LAV196617 LKR196617 LUN196617 MEJ196617 MOF196617 MYB196617 NHX196617 NRT196617 OBP196617 OLL196617 OVH196617 PFD196617 POZ196617 PYV196617 QIR196617 QSN196617 RCJ196617 RMF196617 RWB196617 SFX196617 SPT196617 SZP196617 TJL196617 TTH196617 UDD196617 UMZ196617 UWV196617 VGR196617 VQN196617 WAJ196617 WKF196617 WUB196617 HP262153 RL262153 ABH262153 ALD262153 AUZ262153 BEV262153 BOR262153 BYN262153 CIJ262153 CSF262153 DCB262153 DLX262153 DVT262153 EFP262153 EPL262153 EZH262153 FJD262153 FSZ262153 GCV262153 GMR262153 GWN262153 HGJ262153 HQF262153 IAB262153 IJX262153 ITT262153 JDP262153 JNL262153 JXH262153 KHD262153 KQZ262153 LAV262153 LKR262153 LUN262153 MEJ262153 MOF262153 MYB262153 NHX262153 NRT262153 OBP262153 OLL262153 OVH262153 PFD262153 POZ262153 PYV262153 QIR262153 QSN262153 RCJ262153 RMF262153 RWB262153 SFX262153 SPT262153 SZP262153 TJL262153 TTH262153 UDD262153 UMZ262153 UWV262153 VGR262153 VQN262153 WAJ262153 WKF262153 WUB262153 HP327689 RL327689 ABH327689 ALD327689 AUZ327689 BEV327689 BOR327689 BYN327689 CIJ327689 CSF327689 DCB327689 DLX327689 DVT327689 EFP327689 EPL327689 EZH327689 FJD327689 FSZ327689 GCV327689 GMR327689 GWN327689 HGJ327689 HQF327689 IAB327689 IJX327689 ITT327689 JDP327689 JNL327689 JXH327689 KHD327689 KQZ327689 LAV327689 LKR327689 LUN327689 MEJ327689 MOF327689 MYB327689 NHX327689 NRT327689 OBP327689 OLL327689 OVH327689 PFD327689 POZ327689 PYV327689 QIR327689 QSN327689 RCJ327689 RMF327689 RWB327689 SFX327689 SPT327689 SZP327689 TJL327689 TTH327689 UDD327689 UMZ327689 UWV327689 VGR327689 VQN327689 WAJ327689 WKF327689 WUB327689 HP393225 RL393225 ABH393225 ALD393225 AUZ393225 BEV393225 BOR393225 BYN393225 CIJ393225 CSF393225 DCB393225 DLX393225 DVT393225 EFP393225 EPL393225 EZH393225 FJD393225 FSZ393225 GCV393225 GMR393225 GWN393225 HGJ393225 HQF393225 IAB393225 IJX393225 ITT393225 JDP393225 JNL393225 JXH393225 KHD393225 KQZ393225 LAV393225 LKR393225 LUN393225 MEJ393225 MOF393225 MYB393225 NHX393225 NRT393225 OBP393225 OLL393225 OVH393225 PFD393225 POZ393225 PYV393225 QIR393225 QSN393225 RCJ393225 RMF393225 RWB393225 SFX393225 SPT393225 SZP393225 TJL393225 TTH393225 UDD393225 UMZ393225 UWV393225 VGR393225 VQN393225 WAJ393225 WKF393225 WUB393225 HP458761 RL458761 ABH458761 ALD458761 AUZ458761 BEV458761 BOR458761 BYN458761 CIJ458761 CSF458761 DCB458761 DLX458761 DVT458761 EFP458761 EPL458761 EZH458761 FJD458761 FSZ458761 GCV458761 GMR458761 GWN458761 HGJ458761 HQF458761 IAB458761 IJX458761 ITT458761 JDP458761 JNL458761 JXH458761 KHD458761 KQZ458761 LAV458761 LKR458761 LUN458761 MEJ458761 MOF458761 MYB458761 NHX458761 NRT458761 OBP458761 OLL458761 OVH458761 PFD458761 POZ458761 PYV458761 QIR458761 QSN458761 RCJ458761 RMF458761 RWB458761 SFX458761 SPT458761 SZP458761 TJL458761 TTH458761 UDD458761 UMZ458761 UWV458761 VGR458761 VQN458761 WAJ458761 WKF458761 WUB458761 HP524297 RL524297 ABH524297 ALD524297 AUZ524297 BEV524297 BOR524297 BYN524297 CIJ524297 CSF524297 DCB524297 DLX524297 DVT524297 EFP524297 EPL524297 EZH524297 FJD524297 FSZ524297 GCV524297 GMR524297 GWN524297 HGJ524297 HQF524297 IAB524297 IJX524297 ITT524297 JDP524297 JNL524297 JXH524297 KHD524297 KQZ524297 LAV524297 LKR524297 LUN524297 MEJ524297 MOF524297 MYB524297 NHX524297 NRT524297 OBP524297 OLL524297 OVH524297 PFD524297 POZ524297 PYV524297 QIR524297 QSN524297 RCJ524297 RMF524297 RWB524297 SFX524297 SPT524297 SZP524297 TJL524297 TTH524297 UDD524297 UMZ524297 UWV524297 VGR524297 VQN524297 WAJ524297 WKF524297 WUB524297 HP589833 RL589833 ABH589833 ALD589833 AUZ589833 BEV589833 BOR589833 BYN589833 CIJ589833 CSF589833 DCB589833 DLX589833 DVT589833 EFP589833 EPL589833 EZH589833 FJD589833 FSZ589833 GCV589833 GMR589833 GWN589833 HGJ589833 HQF589833 IAB589833 IJX589833 ITT589833 JDP589833 JNL589833 JXH589833 KHD589833 KQZ589833 LAV589833 LKR589833 LUN589833 MEJ589833 MOF589833 MYB589833 NHX589833 NRT589833 OBP589833 OLL589833 OVH589833 PFD589833 POZ589833 PYV589833 QIR589833 QSN589833 RCJ589833 RMF589833 RWB589833 SFX589833 SPT589833 SZP589833 TJL589833 TTH589833 UDD589833 UMZ589833 UWV589833 VGR589833 VQN589833 WAJ589833 WKF589833 WUB589833 HP655369 RL655369 ABH655369 ALD655369 AUZ655369 BEV655369 BOR655369 BYN655369 CIJ655369 CSF655369 DCB655369 DLX655369 DVT655369 EFP655369 EPL655369 EZH655369 FJD655369 FSZ655369 GCV655369 GMR655369 GWN655369 HGJ655369 HQF655369 IAB655369 IJX655369 ITT655369 JDP655369 JNL655369 JXH655369 KHD655369 KQZ655369 LAV655369 LKR655369 LUN655369 MEJ655369 MOF655369 MYB655369 NHX655369 NRT655369 OBP655369 OLL655369 OVH655369 PFD655369 POZ655369 PYV655369 QIR655369 QSN655369 RCJ655369 RMF655369 RWB655369 SFX655369 SPT655369 SZP655369 TJL655369 TTH655369 UDD655369 UMZ655369 UWV655369 VGR655369 VQN655369 WAJ655369 WKF655369 WUB655369 HP720905 RL720905 ABH720905 ALD720905 AUZ720905 BEV720905 BOR720905 BYN720905 CIJ720905 CSF720905 DCB720905 DLX720905 DVT720905 EFP720905 EPL720905 EZH720905 FJD720905 FSZ720905 GCV720905 GMR720905 GWN720905 HGJ720905 HQF720905 IAB720905 IJX720905 ITT720905 JDP720905 JNL720905 JXH720905 KHD720905 KQZ720905 LAV720905 LKR720905 LUN720905 MEJ720905 MOF720905 MYB720905 NHX720905 NRT720905 OBP720905 OLL720905 OVH720905 PFD720905 POZ720905 PYV720905 QIR720905 QSN720905 RCJ720905 RMF720905 RWB720905 SFX720905 SPT720905 SZP720905 TJL720905 TTH720905 UDD720905 UMZ720905 UWV720905 VGR720905 VQN720905 WAJ720905 WKF720905 WUB720905 HP786441 RL786441 ABH786441 ALD786441 AUZ786441 BEV786441 BOR786441 BYN786441 CIJ786441 CSF786441 DCB786441 DLX786441 DVT786441 EFP786441 EPL786441 EZH786441 FJD786441 FSZ786441 GCV786441 GMR786441 GWN786441 HGJ786441 HQF786441 IAB786441 IJX786441 ITT786441 JDP786441 JNL786441 JXH786441 KHD786441 KQZ786441 LAV786441 LKR786441 LUN786441 MEJ786441 MOF786441 MYB786441 NHX786441 NRT786441 OBP786441 OLL786441 OVH786441 PFD786441 POZ786441 PYV786441 QIR786441 QSN786441 RCJ786441 RMF786441 RWB786441 SFX786441 SPT786441 SZP786441 TJL786441 TTH786441 UDD786441 UMZ786441 UWV786441 VGR786441 VQN786441 WAJ786441 WKF786441 WUB786441 HP851977 RL851977 ABH851977 ALD851977 AUZ851977 BEV851977 BOR851977 BYN851977 CIJ851977 CSF851977 DCB851977 DLX851977 DVT851977 EFP851977 EPL851977 EZH851977 FJD851977 FSZ851977 GCV851977 GMR851977 GWN851977 HGJ851977 HQF851977 IAB851977 IJX851977 ITT851977 JDP851977 JNL851977 JXH851977 KHD851977 KQZ851977 LAV851977 LKR851977 LUN851977 MEJ851977 MOF851977 MYB851977 NHX851977 NRT851977 OBP851977 OLL851977 OVH851977 PFD851977 POZ851977 PYV851977 QIR851977 QSN851977 RCJ851977 RMF851977 RWB851977 SFX851977 SPT851977 SZP851977 TJL851977 TTH851977 UDD851977 UMZ851977 UWV851977 VGR851977 VQN851977 WAJ851977 WKF851977 WUB851977 HP917513 RL917513 ABH917513 ALD917513 AUZ917513 BEV917513 BOR917513 BYN917513 CIJ917513 CSF917513 DCB917513 DLX917513 DVT917513 EFP917513 EPL917513 EZH917513 FJD917513 FSZ917513 GCV917513 GMR917513 GWN917513 HGJ917513 HQF917513 IAB917513 IJX917513 ITT917513 JDP917513 JNL917513 JXH917513 KHD917513 KQZ917513 LAV917513 LKR917513 LUN917513 MEJ917513 MOF917513 MYB917513 NHX917513 NRT917513 OBP917513 OLL917513 OVH917513 PFD917513 POZ917513 PYV917513 QIR917513 QSN917513 RCJ917513 RMF917513 RWB917513 SFX917513 SPT917513 SZP917513 TJL917513 TTH917513 UDD917513 UMZ917513 UWV917513 VGR917513 VQN917513 WAJ917513 WKF917513 WUB917513 HP983049 RL983049 ABH983049 ALD983049 AUZ983049 BEV983049 BOR983049 BYN983049 CIJ983049 CSF983049 DCB983049 DLX983049 DVT983049 EFP983049 EPL983049 EZH983049 FJD983049 FSZ983049 GCV983049 GMR983049 GWN983049 HGJ983049 HQF983049 IAB983049 IJX983049 ITT983049 JDP983049 JNL983049 JXH983049 KHD983049 KQZ983049 LAV983049 LKR983049 LUN983049 MEJ983049 MOF983049 MYB983049 NHX983049 NRT983049 OBP983049 OLL983049 OVH983049 PFD983049 POZ983049 PYV983049 QIR983049 QSN983049 RCJ983049 RMF983049 RWB983049 SFX983049 SPT983049 SZP983049 TJL983049 TTH983049 UDD983049 UMZ983049 UWV983049 VGR983049 VQN983049 WAJ983049 WKF983049 WUB983049"/>
    <dataValidation allowBlank="1" showInputMessage="1" showErrorMessage="1" promptTitle="5)" prompt="左欄の項目を選択した理由を具体的に述べてください。_x000a_文字数制限等はありません。" sqref="HO65545 RK65545 ABG65545 ALC65545 AUY65545 BEU65545 BOQ65545 BYM65545 CII65545 CSE65545 DCA65545 DLW65545 DVS65545 EFO65545 EPK65545 EZG65545 FJC65545 FSY65545 GCU65545 GMQ65545 GWM65545 HGI65545 HQE65545 IAA65545 IJW65545 ITS65545 JDO65545 JNK65545 JXG65545 KHC65545 KQY65545 LAU65545 LKQ65545 LUM65545 MEI65545 MOE65545 MYA65545 NHW65545 NRS65545 OBO65545 OLK65545 OVG65545 PFC65545 POY65545 PYU65545 QIQ65545 QSM65545 RCI65545 RME65545 RWA65545 SFW65545 SPS65545 SZO65545 TJK65545 TTG65545 UDC65545 UMY65545 UWU65545 VGQ65545 VQM65545 WAI65545 WKE65545 WUA65545 HO131081 RK131081 ABG131081 ALC131081 AUY131081 BEU131081 BOQ131081 BYM131081 CII131081 CSE131081 DCA131081 DLW131081 DVS131081 EFO131081 EPK131081 EZG131081 FJC131081 FSY131081 GCU131081 GMQ131081 GWM131081 HGI131081 HQE131081 IAA131081 IJW131081 ITS131081 JDO131081 JNK131081 JXG131081 KHC131081 KQY131081 LAU131081 LKQ131081 LUM131081 MEI131081 MOE131081 MYA131081 NHW131081 NRS131081 OBO131081 OLK131081 OVG131081 PFC131081 POY131081 PYU131081 QIQ131081 QSM131081 RCI131081 RME131081 RWA131081 SFW131081 SPS131081 SZO131081 TJK131081 TTG131081 UDC131081 UMY131081 UWU131081 VGQ131081 VQM131081 WAI131081 WKE131081 WUA131081 HO196617 RK196617 ABG196617 ALC196617 AUY196617 BEU196617 BOQ196617 BYM196617 CII196617 CSE196617 DCA196617 DLW196617 DVS196617 EFO196617 EPK196617 EZG196617 FJC196617 FSY196617 GCU196617 GMQ196617 GWM196617 HGI196617 HQE196617 IAA196617 IJW196617 ITS196617 JDO196617 JNK196617 JXG196617 KHC196617 KQY196617 LAU196617 LKQ196617 LUM196617 MEI196617 MOE196617 MYA196617 NHW196617 NRS196617 OBO196617 OLK196617 OVG196617 PFC196617 POY196617 PYU196617 QIQ196617 QSM196617 RCI196617 RME196617 RWA196617 SFW196617 SPS196617 SZO196617 TJK196617 TTG196617 UDC196617 UMY196617 UWU196617 VGQ196617 VQM196617 WAI196617 WKE196617 WUA196617 HO262153 RK262153 ABG262153 ALC262153 AUY262153 BEU262153 BOQ262153 BYM262153 CII262153 CSE262153 DCA262153 DLW262153 DVS262153 EFO262153 EPK262153 EZG262153 FJC262153 FSY262153 GCU262153 GMQ262153 GWM262153 HGI262153 HQE262153 IAA262153 IJW262153 ITS262153 JDO262153 JNK262153 JXG262153 KHC262153 KQY262153 LAU262153 LKQ262153 LUM262153 MEI262153 MOE262153 MYA262153 NHW262153 NRS262153 OBO262153 OLK262153 OVG262153 PFC262153 POY262153 PYU262153 QIQ262153 QSM262153 RCI262153 RME262153 RWA262153 SFW262153 SPS262153 SZO262153 TJK262153 TTG262153 UDC262153 UMY262153 UWU262153 VGQ262153 VQM262153 WAI262153 WKE262153 WUA262153 HO327689 RK327689 ABG327689 ALC327689 AUY327689 BEU327689 BOQ327689 BYM327689 CII327689 CSE327689 DCA327689 DLW327689 DVS327689 EFO327689 EPK327689 EZG327689 FJC327689 FSY327689 GCU327689 GMQ327689 GWM327689 HGI327689 HQE327689 IAA327689 IJW327689 ITS327689 JDO327689 JNK327689 JXG327689 KHC327689 KQY327689 LAU327689 LKQ327689 LUM327689 MEI327689 MOE327689 MYA327689 NHW327689 NRS327689 OBO327689 OLK327689 OVG327689 PFC327689 POY327689 PYU327689 QIQ327689 QSM327689 RCI327689 RME327689 RWA327689 SFW327689 SPS327689 SZO327689 TJK327689 TTG327689 UDC327689 UMY327689 UWU327689 VGQ327689 VQM327689 WAI327689 WKE327689 WUA327689 HO393225 RK393225 ABG393225 ALC393225 AUY393225 BEU393225 BOQ393225 BYM393225 CII393225 CSE393225 DCA393225 DLW393225 DVS393225 EFO393225 EPK393225 EZG393225 FJC393225 FSY393225 GCU393225 GMQ393225 GWM393225 HGI393225 HQE393225 IAA393225 IJW393225 ITS393225 JDO393225 JNK393225 JXG393225 KHC393225 KQY393225 LAU393225 LKQ393225 LUM393225 MEI393225 MOE393225 MYA393225 NHW393225 NRS393225 OBO393225 OLK393225 OVG393225 PFC393225 POY393225 PYU393225 QIQ393225 QSM393225 RCI393225 RME393225 RWA393225 SFW393225 SPS393225 SZO393225 TJK393225 TTG393225 UDC393225 UMY393225 UWU393225 VGQ393225 VQM393225 WAI393225 WKE393225 WUA393225 HO458761 RK458761 ABG458761 ALC458761 AUY458761 BEU458761 BOQ458761 BYM458761 CII458761 CSE458761 DCA458761 DLW458761 DVS458761 EFO458761 EPK458761 EZG458761 FJC458761 FSY458761 GCU458761 GMQ458761 GWM458761 HGI458761 HQE458761 IAA458761 IJW458761 ITS458761 JDO458761 JNK458761 JXG458761 KHC458761 KQY458761 LAU458761 LKQ458761 LUM458761 MEI458761 MOE458761 MYA458761 NHW458761 NRS458761 OBO458761 OLK458761 OVG458761 PFC458761 POY458761 PYU458761 QIQ458761 QSM458761 RCI458761 RME458761 RWA458761 SFW458761 SPS458761 SZO458761 TJK458761 TTG458761 UDC458761 UMY458761 UWU458761 VGQ458761 VQM458761 WAI458761 WKE458761 WUA458761 HO524297 RK524297 ABG524297 ALC524297 AUY524297 BEU524297 BOQ524297 BYM524297 CII524297 CSE524297 DCA524297 DLW524297 DVS524297 EFO524297 EPK524297 EZG524297 FJC524297 FSY524297 GCU524297 GMQ524297 GWM524297 HGI524297 HQE524297 IAA524297 IJW524297 ITS524297 JDO524297 JNK524297 JXG524297 KHC524297 KQY524297 LAU524297 LKQ524297 LUM524297 MEI524297 MOE524297 MYA524297 NHW524297 NRS524297 OBO524297 OLK524297 OVG524297 PFC524297 POY524297 PYU524297 QIQ524297 QSM524297 RCI524297 RME524297 RWA524297 SFW524297 SPS524297 SZO524297 TJK524297 TTG524297 UDC524297 UMY524297 UWU524297 VGQ524297 VQM524297 WAI524297 WKE524297 WUA524297 HO589833 RK589833 ABG589833 ALC589833 AUY589833 BEU589833 BOQ589833 BYM589833 CII589833 CSE589833 DCA589833 DLW589833 DVS589833 EFO589833 EPK589833 EZG589833 FJC589833 FSY589833 GCU589833 GMQ589833 GWM589833 HGI589833 HQE589833 IAA589833 IJW589833 ITS589833 JDO589833 JNK589833 JXG589833 KHC589833 KQY589833 LAU589833 LKQ589833 LUM589833 MEI589833 MOE589833 MYA589833 NHW589833 NRS589833 OBO589833 OLK589833 OVG589833 PFC589833 POY589833 PYU589833 QIQ589833 QSM589833 RCI589833 RME589833 RWA589833 SFW589833 SPS589833 SZO589833 TJK589833 TTG589833 UDC589833 UMY589833 UWU589833 VGQ589833 VQM589833 WAI589833 WKE589833 WUA589833 HO655369 RK655369 ABG655369 ALC655369 AUY655369 BEU655369 BOQ655369 BYM655369 CII655369 CSE655369 DCA655369 DLW655369 DVS655369 EFO655369 EPK655369 EZG655369 FJC655369 FSY655369 GCU655369 GMQ655369 GWM655369 HGI655369 HQE655369 IAA655369 IJW655369 ITS655369 JDO655369 JNK655369 JXG655369 KHC655369 KQY655369 LAU655369 LKQ655369 LUM655369 MEI655369 MOE655369 MYA655369 NHW655369 NRS655369 OBO655369 OLK655369 OVG655369 PFC655369 POY655369 PYU655369 QIQ655369 QSM655369 RCI655369 RME655369 RWA655369 SFW655369 SPS655369 SZO655369 TJK655369 TTG655369 UDC655369 UMY655369 UWU655369 VGQ655369 VQM655369 WAI655369 WKE655369 WUA655369 HO720905 RK720905 ABG720905 ALC720905 AUY720905 BEU720905 BOQ720905 BYM720905 CII720905 CSE720905 DCA720905 DLW720905 DVS720905 EFO720905 EPK720905 EZG720905 FJC720905 FSY720905 GCU720905 GMQ720905 GWM720905 HGI720905 HQE720905 IAA720905 IJW720905 ITS720905 JDO720905 JNK720905 JXG720905 KHC720905 KQY720905 LAU720905 LKQ720905 LUM720905 MEI720905 MOE720905 MYA720905 NHW720905 NRS720905 OBO720905 OLK720905 OVG720905 PFC720905 POY720905 PYU720905 QIQ720905 QSM720905 RCI720905 RME720905 RWA720905 SFW720905 SPS720905 SZO720905 TJK720905 TTG720905 UDC720905 UMY720905 UWU720905 VGQ720905 VQM720905 WAI720905 WKE720905 WUA720905 HO786441 RK786441 ABG786441 ALC786441 AUY786441 BEU786441 BOQ786441 BYM786441 CII786441 CSE786441 DCA786441 DLW786441 DVS786441 EFO786441 EPK786441 EZG786441 FJC786441 FSY786441 GCU786441 GMQ786441 GWM786441 HGI786441 HQE786441 IAA786441 IJW786441 ITS786441 JDO786441 JNK786441 JXG786441 KHC786441 KQY786441 LAU786441 LKQ786441 LUM786441 MEI786441 MOE786441 MYA786441 NHW786441 NRS786441 OBO786441 OLK786441 OVG786441 PFC786441 POY786441 PYU786441 QIQ786441 QSM786441 RCI786441 RME786441 RWA786441 SFW786441 SPS786441 SZO786441 TJK786441 TTG786441 UDC786441 UMY786441 UWU786441 VGQ786441 VQM786441 WAI786441 WKE786441 WUA786441 HO851977 RK851977 ABG851977 ALC851977 AUY851977 BEU851977 BOQ851977 BYM851977 CII851977 CSE851977 DCA851977 DLW851977 DVS851977 EFO851977 EPK851977 EZG851977 FJC851977 FSY851977 GCU851977 GMQ851977 GWM851977 HGI851977 HQE851977 IAA851977 IJW851977 ITS851977 JDO851977 JNK851977 JXG851977 KHC851977 KQY851977 LAU851977 LKQ851977 LUM851977 MEI851977 MOE851977 MYA851977 NHW851977 NRS851977 OBO851977 OLK851977 OVG851977 PFC851977 POY851977 PYU851977 QIQ851977 QSM851977 RCI851977 RME851977 RWA851977 SFW851977 SPS851977 SZO851977 TJK851977 TTG851977 UDC851977 UMY851977 UWU851977 VGQ851977 VQM851977 WAI851977 WKE851977 WUA851977 HO917513 RK917513 ABG917513 ALC917513 AUY917513 BEU917513 BOQ917513 BYM917513 CII917513 CSE917513 DCA917513 DLW917513 DVS917513 EFO917513 EPK917513 EZG917513 FJC917513 FSY917513 GCU917513 GMQ917513 GWM917513 HGI917513 HQE917513 IAA917513 IJW917513 ITS917513 JDO917513 JNK917513 JXG917513 KHC917513 KQY917513 LAU917513 LKQ917513 LUM917513 MEI917513 MOE917513 MYA917513 NHW917513 NRS917513 OBO917513 OLK917513 OVG917513 PFC917513 POY917513 PYU917513 QIQ917513 QSM917513 RCI917513 RME917513 RWA917513 SFW917513 SPS917513 SZO917513 TJK917513 TTG917513 UDC917513 UMY917513 UWU917513 VGQ917513 VQM917513 WAI917513 WKE917513 WUA917513 HO983049 RK983049 ABG983049 ALC983049 AUY983049 BEU983049 BOQ983049 BYM983049 CII983049 CSE983049 DCA983049 DLW983049 DVS983049 EFO983049 EPK983049 EZG983049 FJC983049 FSY983049 GCU983049 GMQ983049 GWM983049 HGI983049 HQE983049 IAA983049 IJW983049 ITS983049 JDO983049 JNK983049 JXG983049 KHC983049 KQY983049 LAU983049 LKQ983049 LUM983049 MEI983049 MOE983049 MYA983049 NHW983049 NRS983049 OBO983049 OLK983049 OVG983049 PFC983049 POY983049 PYU983049 QIQ983049 QSM983049 RCI983049 RME983049 RWA983049 SFW983049 SPS983049 SZO983049 TJK983049 TTG983049 UDC983049 UMY983049 UWU983049 VGQ983049 VQM983049 WAI983049 WKE983049 WUA983049"/>
    <dataValidation allowBlank="1" showInputMessage="1" showErrorMessage="1" promptTitle="3)" prompt="左欄の項目を選択した理由を具体的に述べてください。_x000a_文字数制限等はありません。" sqref="HI65545 RE65545 ABA65545 AKW65545 AUS65545 BEO65545 BOK65545 BYG65545 CIC65545 CRY65545 DBU65545 DLQ65545 DVM65545 EFI65545 EPE65545 EZA65545 FIW65545 FSS65545 GCO65545 GMK65545 GWG65545 HGC65545 HPY65545 HZU65545 IJQ65545 ITM65545 JDI65545 JNE65545 JXA65545 KGW65545 KQS65545 LAO65545 LKK65545 LUG65545 MEC65545 MNY65545 MXU65545 NHQ65545 NRM65545 OBI65545 OLE65545 OVA65545 PEW65545 POS65545 PYO65545 QIK65545 QSG65545 RCC65545 RLY65545 RVU65545 SFQ65545 SPM65545 SZI65545 TJE65545 TTA65545 UCW65545 UMS65545 UWO65545 VGK65545 VQG65545 WAC65545 WJY65545 WTU65545 HI131081 RE131081 ABA131081 AKW131081 AUS131081 BEO131081 BOK131081 BYG131081 CIC131081 CRY131081 DBU131081 DLQ131081 DVM131081 EFI131081 EPE131081 EZA131081 FIW131081 FSS131081 GCO131081 GMK131081 GWG131081 HGC131081 HPY131081 HZU131081 IJQ131081 ITM131081 JDI131081 JNE131081 JXA131081 KGW131081 KQS131081 LAO131081 LKK131081 LUG131081 MEC131081 MNY131081 MXU131081 NHQ131081 NRM131081 OBI131081 OLE131081 OVA131081 PEW131081 POS131081 PYO131081 QIK131081 QSG131081 RCC131081 RLY131081 RVU131081 SFQ131081 SPM131081 SZI131081 TJE131081 TTA131081 UCW131081 UMS131081 UWO131081 VGK131081 VQG131081 WAC131081 WJY131081 WTU131081 HI196617 RE196617 ABA196617 AKW196617 AUS196617 BEO196617 BOK196617 BYG196617 CIC196617 CRY196617 DBU196617 DLQ196617 DVM196617 EFI196617 EPE196617 EZA196617 FIW196617 FSS196617 GCO196617 GMK196617 GWG196617 HGC196617 HPY196617 HZU196617 IJQ196617 ITM196617 JDI196617 JNE196617 JXA196617 KGW196617 KQS196617 LAO196617 LKK196617 LUG196617 MEC196617 MNY196617 MXU196617 NHQ196617 NRM196617 OBI196617 OLE196617 OVA196617 PEW196617 POS196617 PYO196617 QIK196617 QSG196617 RCC196617 RLY196617 RVU196617 SFQ196617 SPM196617 SZI196617 TJE196617 TTA196617 UCW196617 UMS196617 UWO196617 VGK196617 VQG196617 WAC196617 WJY196617 WTU196617 HI262153 RE262153 ABA262153 AKW262153 AUS262153 BEO262153 BOK262153 BYG262153 CIC262153 CRY262153 DBU262153 DLQ262153 DVM262153 EFI262153 EPE262153 EZA262153 FIW262153 FSS262153 GCO262153 GMK262153 GWG262153 HGC262153 HPY262153 HZU262153 IJQ262153 ITM262153 JDI262153 JNE262153 JXA262153 KGW262153 KQS262153 LAO262153 LKK262153 LUG262153 MEC262153 MNY262153 MXU262153 NHQ262153 NRM262153 OBI262153 OLE262153 OVA262153 PEW262153 POS262153 PYO262153 QIK262153 QSG262153 RCC262153 RLY262153 RVU262153 SFQ262153 SPM262153 SZI262153 TJE262153 TTA262153 UCW262153 UMS262153 UWO262153 VGK262153 VQG262153 WAC262153 WJY262153 WTU262153 HI327689 RE327689 ABA327689 AKW327689 AUS327689 BEO327689 BOK327689 BYG327689 CIC327689 CRY327689 DBU327689 DLQ327689 DVM327689 EFI327689 EPE327689 EZA327689 FIW327689 FSS327689 GCO327689 GMK327689 GWG327689 HGC327689 HPY327689 HZU327689 IJQ327689 ITM327689 JDI327689 JNE327689 JXA327689 KGW327689 KQS327689 LAO327689 LKK327689 LUG327689 MEC327689 MNY327689 MXU327689 NHQ327689 NRM327689 OBI327689 OLE327689 OVA327689 PEW327689 POS327689 PYO327689 QIK327689 QSG327689 RCC327689 RLY327689 RVU327689 SFQ327689 SPM327689 SZI327689 TJE327689 TTA327689 UCW327689 UMS327689 UWO327689 VGK327689 VQG327689 WAC327689 WJY327689 WTU327689 HI393225 RE393225 ABA393225 AKW393225 AUS393225 BEO393225 BOK393225 BYG393225 CIC393225 CRY393225 DBU393225 DLQ393225 DVM393225 EFI393225 EPE393225 EZA393225 FIW393225 FSS393225 GCO393225 GMK393225 GWG393225 HGC393225 HPY393225 HZU393225 IJQ393225 ITM393225 JDI393225 JNE393225 JXA393225 KGW393225 KQS393225 LAO393225 LKK393225 LUG393225 MEC393225 MNY393225 MXU393225 NHQ393225 NRM393225 OBI393225 OLE393225 OVA393225 PEW393225 POS393225 PYO393225 QIK393225 QSG393225 RCC393225 RLY393225 RVU393225 SFQ393225 SPM393225 SZI393225 TJE393225 TTA393225 UCW393225 UMS393225 UWO393225 VGK393225 VQG393225 WAC393225 WJY393225 WTU393225 HI458761 RE458761 ABA458761 AKW458761 AUS458761 BEO458761 BOK458761 BYG458761 CIC458761 CRY458761 DBU458761 DLQ458761 DVM458761 EFI458761 EPE458761 EZA458761 FIW458761 FSS458761 GCO458761 GMK458761 GWG458761 HGC458761 HPY458761 HZU458761 IJQ458761 ITM458761 JDI458761 JNE458761 JXA458761 KGW458761 KQS458761 LAO458761 LKK458761 LUG458761 MEC458761 MNY458761 MXU458761 NHQ458761 NRM458761 OBI458761 OLE458761 OVA458761 PEW458761 POS458761 PYO458761 QIK458761 QSG458761 RCC458761 RLY458761 RVU458761 SFQ458761 SPM458761 SZI458761 TJE458761 TTA458761 UCW458761 UMS458761 UWO458761 VGK458761 VQG458761 WAC458761 WJY458761 WTU458761 HI524297 RE524297 ABA524297 AKW524297 AUS524297 BEO524297 BOK524297 BYG524297 CIC524297 CRY524297 DBU524297 DLQ524297 DVM524297 EFI524297 EPE524297 EZA524297 FIW524297 FSS524297 GCO524297 GMK524297 GWG524297 HGC524297 HPY524297 HZU524297 IJQ524297 ITM524297 JDI524297 JNE524297 JXA524297 KGW524297 KQS524297 LAO524297 LKK524297 LUG524297 MEC524297 MNY524297 MXU524297 NHQ524297 NRM524297 OBI524297 OLE524297 OVA524297 PEW524297 POS524297 PYO524297 QIK524297 QSG524297 RCC524297 RLY524297 RVU524297 SFQ524297 SPM524297 SZI524297 TJE524297 TTA524297 UCW524297 UMS524297 UWO524297 VGK524297 VQG524297 WAC524297 WJY524297 WTU524297 HI589833 RE589833 ABA589833 AKW589833 AUS589833 BEO589833 BOK589833 BYG589833 CIC589833 CRY589833 DBU589833 DLQ589833 DVM589833 EFI589833 EPE589833 EZA589833 FIW589833 FSS589833 GCO589833 GMK589833 GWG589833 HGC589833 HPY589833 HZU589833 IJQ589833 ITM589833 JDI589833 JNE589833 JXA589833 KGW589833 KQS589833 LAO589833 LKK589833 LUG589833 MEC589833 MNY589833 MXU589833 NHQ589833 NRM589833 OBI589833 OLE589833 OVA589833 PEW589833 POS589833 PYO589833 QIK589833 QSG589833 RCC589833 RLY589833 RVU589833 SFQ589833 SPM589833 SZI589833 TJE589833 TTA589833 UCW589833 UMS589833 UWO589833 VGK589833 VQG589833 WAC589833 WJY589833 WTU589833 HI655369 RE655369 ABA655369 AKW655369 AUS655369 BEO655369 BOK655369 BYG655369 CIC655369 CRY655369 DBU655369 DLQ655369 DVM655369 EFI655369 EPE655369 EZA655369 FIW655369 FSS655369 GCO655369 GMK655369 GWG655369 HGC655369 HPY655369 HZU655369 IJQ655369 ITM655369 JDI655369 JNE655369 JXA655369 KGW655369 KQS655369 LAO655369 LKK655369 LUG655369 MEC655369 MNY655369 MXU655369 NHQ655369 NRM655369 OBI655369 OLE655369 OVA655369 PEW655369 POS655369 PYO655369 QIK655369 QSG655369 RCC655369 RLY655369 RVU655369 SFQ655369 SPM655369 SZI655369 TJE655369 TTA655369 UCW655369 UMS655369 UWO655369 VGK655369 VQG655369 WAC655369 WJY655369 WTU655369 HI720905 RE720905 ABA720905 AKW720905 AUS720905 BEO720905 BOK720905 BYG720905 CIC720905 CRY720905 DBU720905 DLQ720905 DVM720905 EFI720905 EPE720905 EZA720905 FIW720905 FSS720905 GCO720905 GMK720905 GWG720905 HGC720905 HPY720905 HZU720905 IJQ720905 ITM720905 JDI720905 JNE720905 JXA720905 KGW720905 KQS720905 LAO720905 LKK720905 LUG720905 MEC720905 MNY720905 MXU720905 NHQ720905 NRM720905 OBI720905 OLE720905 OVA720905 PEW720905 POS720905 PYO720905 QIK720905 QSG720905 RCC720905 RLY720905 RVU720905 SFQ720905 SPM720905 SZI720905 TJE720905 TTA720905 UCW720905 UMS720905 UWO720905 VGK720905 VQG720905 WAC720905 WJY720905 WTU720905 HI786441 RE786441 ABA786441 AKW786441 AUS786441 BEO786441 BOK786441 BYG786441 CIC786441 CRY786441 DBU786441 DLQ786441 DVM786441 EFI786441 EPE786441 EZA786441 FIW786441 FSS786441 GCO786441 GMK786441 GWG786441 HGC786441 HPY786441 HZU786441 IJQ786441 ITM786441 JDI786441 JNE786441 JXA786441 KGW786441 KQS786441 LAO786441 LKK786441 LUG786441 MEC786441 MNY786441 MXU786441 NHQ786441 NRM786441 OBI786441 OLE786441 OVA786441 PEW786441 POS786441 PYO786441 QIK786441 QSG786441 RCC786441 RLY786441 RVU786441 SFQ786441 SPM786441 SZI786441 TJE786441 TTA786441 UCW786441 UMS786441 UWO786441 VGK786441 VQG786441 WAC786441 WJY786441 WTU786441 HI851977 RE851977 ABA851977 AKW851977 AUS851977 BEO851977 BOK851977 BYG851977 CIC851977 CRY851977 DBU851977 DLQ851977 DVM851977 EFI851977 EPE851977 EZA851977 FIW851977 FSS851977 GCO851977 GMK851977 GWG851977 HGC851977 HPY851977 HZU851977 IJQ851977 ITM851977 JDI851977 JNE851977 JXA851977 KGW851977 KQS851977 LAO851977 LKK851977 LUG851977 MEC851977 MNY851977 MXU851977 NHQ851977 NRM851977 OBI851977 OLE851977 OVA851977 PEW851977 POS851977 PYO851977 QIK851977 QSG851977 RCC851977 RLY851977 RVU851977 SFQ851977 SPM851977 SZI851977 TJE851977 TTA851977 UCW851977 UMS851977 UWO851977 VGK851977 VQG851977 WAC851977 WJY851977 WTU851977 HI917513 RE917513 ABA917513 AKW917513 AUS917513 BEO917513 BOK917513 BYG917513 CIC917513 CRY917513 DBU917513 DLQ917513 DVM917513 EFI917513 EPE917513 EZA917513 FIW917513 FSS917513 GCO917513 GMK917513 GWG917513 HGC917513 HPY917513 HZU917513 IJQ917513 ITM917513 JDI917513 JNE917513 JXA917513 KGW917513 KQS917513 LAO917513 LKK917513 LUG917513 MEC917513 MNY917513 MXU917513 NHQ917513 NRM917513 OBI917513 OLE917513 OVA917513 PEW917513 POS917513 PYO917513 QIK917513 QSG917513 RCC917513 RLY917513 RVU917513 SFQ917513 SPM917513 SZI917513 TJE917513 TTA917513 UCW917513 UMS917513 UWO917513 VGK917513 VQG917513 WAC917513 WJY917513 WTU917513 HI983049 RE983049 ABA983049 AKW983049 AUS983049 BEO983049 BOK983049 BYG983049 CIC983049 CRY983049 DBU983049 DLQ983049 DVM983049 EFI983049 EPE983049 EZA983049 FIW983049 FSS983049 GCO983049 GMK983049 GWG983049 HGC983049 HPY983049 HZU983049 IJQ983049 ITM983049 JDI983049 JNE983049 JXA983049 KGW983049 KQS983049 LAO983049 LKK983049 LUG983049 MEC983049 MNY983049 MXU983049 NHQ983049 NRM983049 OBI983049 OLE983049 OVA983049 PEW983049 POS983049 PYO983049 QIK983049 QSG983049 RCC983049 RLY983049 RVU983049 SFQ983049 SPM983049 SZI983049 TJE983049 TTA983049 UCW983049 UMS983049 UWO983049 VGK983049 VQG983049 WAC983049 WJY983049 WTU983049"/>
    <dataValidation allowBlank="1" showInputMessage="1" showErrorMessage="1" promptTitle="2)" prompt="奨学金として適切と思う金額を日本円にて入力してください。" sqref="HG65545 RC65545 AAY65545 AKU65545 AUQ65545 BEM65545 BOI65545 BYE65545 CIA65545 CRW65545 DBS65545 DLO65545 DVK65545 EFG65545 EPC65545 EYY65545 FIU65545 FSQ65545 GCM65545 GMI65545 GWE65545 HGA65545 HPW65545 HZS65545 IJO65545 ITK65545 JDG65545 JNC65545 JWY65545 KGU65545 KQQ65545 LAM65545 LKI65545 LUE65545 MEA65545 MNW65545 MXS65545 NHO65545 NRK65545 OBG65545 OLC65545 OUY65545 PEU65545 POQ65545 PYM65545 QII65545 QSE65545 RCA65545 RLW65545 RVS65545 SFO65545 SPK65545 SZG65545 TJC65545 TSY65545 UCU65545 UMQ65545 UWM65545 VGI65545 VQE65545 WAA65545 WJW65545 WTS65545 HG131081 RC131081 AAY131081 AKU131081 AUQ131081 BEM131081 BOI131081 BYE131081 CIA131081 CRW131081 DBS131081 DLO131081 DVK131081 EFG131081 EPC131081 EYY131081 FIU131081 FSQ131081 GCM131081 GMI131081 GWE131081 HGA131081 HPW131081 HZS131081 IJO131081 ITK131081 JDG131081 JNC131081 JWY131081 KGU131081 KQQ131081 LAM131081 LKI131081 LUE131081 MEA131081 MNW131081 MXS131081 NHO131081 NRK131081 OBG131081 OLC131081 OUY131081 PEU131081 POQ131081 PYM131081 QII131081 QSE131081 RCA131081 RLW131081 RVS131081 SFO131081 SPK131081 SZG131081 TJC131081 TSY131081 UCU131081 UMQ131081 UWM131081 VGI131081 VQE131081 WAA131081 WJW131081 WTS131081 HG196617 RC196617 AAY196617 AKU196617 AUQ196617 BEM196617 BOI196617 BYE196617 CIA196617 CRW196617 DBS196617 DLO196617 DVK196617 EFG196617 EPC196617 EYY196617 FIU196617 FSQ196617 GCM196617 GMI196617 GWE196617 HGA196617 HPW196617 HZS196617 IJO196617 ITK196617 JDG196617 JNC196617 JWY196617 KGU196617 KQQ196617 LAM196617 LKI196617 LUE196617 MEA196617 MNW196617 MXS196617 NHO196617 NRK196617 OBG196617 OLC196617 OUY196617 PEU196617 POQ196617 PYM196617 QII196617 QSE196617 RCA196617 RLW196617 RVS196617 SFO196617 SPK196617 SZG196617 TJC196617 TSY196617 UCU196617 UMQ196617 UWM196617 VGI196617 VQE196617 WAA196617 WJW196617 WTS196617 HG262153 RC262153 AAY262153 AKU262153 AUQ262153 BEM262153 BOI262153 BYE262153 CIA262153 CRW262153 DBS262153 DLO262153 DVK262153 EFG262153 EPC262153 EYY262153 FIU262153 FSQ262153 GCM262153 GMI262153 GWE262153 HGA262153 HPW262153 HZS262153 IJO262153 ITK262153 JDG262153 JNC262153 JWY262153 KGU262153 KQQ262153 LAM262153 LKI262153 LUE262153 MEA262153 MNW262153 MXS262153 NHO262153 NRK262153 OBG262153 OLC262153 OUY262153 PEU262153 POQ262153 PYM262153 QII262153 QSE262153 RCA262153 RLW262153 RVS262153 SFO262153 SPK262153 SZG262153 TJC262153 TSY262153 UCU262153 UMQ262153 UWM262153 VGI262153 VQE262153 WAA262153 WJW262153 WTS262153 HG327689 RC327689 AAY327689 AKU327689 AUQ327689 BEM327689 BOI327689 BYE327689 CIA327689 CRW327689 DBS327689 DLO327689 DVK327689 EFG327689 EPC327689 EYY327689 FIU327689 FSQ327689 GCM327689 GMI327689 GWE327689 HGA327689 HPW327689 HZS327689 IJO327689 ITK327689 JDG327689 JNC327689 JWY327689 KGU327689 KQQ327689 LAM327689 LKI327689 LUE327689 MEA327689 MNW327689 MXS327689 NHO327689 NRK327689 OBG327689 OLC327689 OUY327689 PEU327689 POQ327689 PYM327689 QII327689 QSE327689 RCA327689 RLW327689 RVS327689 SFO327689 SPK327689 SZG327689 TJC327689 TSY327689 UCU327689 UMQ327689 UWM327689 VGI327689 VQE327689 WAA327689 WJW327689 WTS327689 HG393225 RC393225 AAY393225 AKU393225 AUQ393225 BEM393225 BOI393225 BYE393225 CIA393225 CRW393225 DBS393225 DLO393225 DVK393225 EFG393225 EPC393225 EYY393225 FIU393225 FSQ393225 GCM393225 GMI393225 GWE393225 HGA393225 HPW393225 HZS393225 IJO393225 ITK393225 JDG393225 JNC393225 JWY393225 KGU393225 KQQ393225 LAM393225 LKI393225 LUE393225 MEA393225 MNW393225 MXS393225 NHO393225 NRK393225 OBG393225 OLC393225 OUY393225 PEU393225 POQ393225 PYM393225 QII393225 QSE393225 RCA393225 RLW393225 RVS393225 SFO393225 SPK393225 SZG393225 TJC393225 TSY393225 UCU393225 UMQ393225 UWM393225 VGI393225 VQE393225 WAA393225 WJW393225 WTS393225 HG458761 RC458761 AAY458761 AKU458761 AUQ458761 BEM458761 BOI458761 BYE458761 CIA458761 CRW458761 DBS458761 DLO458761 DVK458761 EFG458761 EPC458761 EYY458761 FIU458761 FSQ458761 GCM458761 GMI458761 GWE458761 HGA458761 HPW458761 HZS458761 IJO458761 ITK458761 JDG458761 JNC458761 JWY458761 KGU458761 KQQ458761 LAM458761 LKI458761 LUE458761 MEA458761 MNW458761 MXS458761 NHO458761 NRK458761 OBG458761 OLC458761 OUY458761 PEU458761 POQ458761 PYM458761 QII458761 QSE458761 RCA458761 RLW458761 RVS458761 SFO458761 SPK458761 SZG458761 TJC458761 TSY458761 UCU458761 UMQ458761 UWM458761 VGI458761 VQE458761 WAA458761 WJW458761 WTS458761 HG524297 RC524297 AAY524297 AKU524297 AUQ524297 BEM524297 BOI524297 BYE524297 CIA524297 CRW524297 DBS524297 DLO524297 DVK524297 EFG524297 EPC524297 EYY524297 FIU524297 FSQ524297 GCM524297 GMI524297 GWE524297 HGA524297 HPW524297 HZS524297 IJO524297 ITK524297 JDG524297 JNC524297 JWY524297 KGU524297 KQQ524297 LAM524297 LKI524297 LUE524297 MEA524297 MNW524297 MXS524297 NHO524297 NRK524297 OBG524297 OLC524297 OUY524297 PEU524297 POQ524297 PYM524297 QII524297 QSE524297 RCA524297 RLW524297 RVS524297 SFO524297 SPK524297 SZG524297 TJC524297 TSY524297 UCU524297 UMQ524297 UWM524297 VGI524297 VQE524297 WAA524297 WJW524297 WTS524297 HG589833 RC589833 AAY589833 AKU589833 AUQ589833 BEM589833 BOI589833 BYE589833 CIA589833 CRW589833 DBS589833 DLO589833 DVK589833 EFG589833 EPC589833 EYY589833 FIU589833 FSQ589833 GCM589833 GMI589833 GWE589833 HGA589833 HPW589833 HZS589833 IJO589833 ITK589833 JDG589833 JNC589833 JWY589833 KGU589833 KQQ589833 LAM589833 LKI589833 LUE589833 MEA589833 MNW589833 MXS589833 NHO589833 NRK589833 OBG589833 OLC589833 OUY589833 PEU589833 POQ589833 PYM589833 QII589833 QSE589833 RCA589833 RLW589833 RVS589833 SFO589833 SPK589833 SZG589833 TJC589833 TSY589833 UCU589833 UMQ589833 UWM589833 VGI589833 VQE589833 WAA589833 WJW589833 WTS589833 HG655369 RC655369 AAY655369 AKU655369 AUQ655369 BEM655369 BOI655369 BYE655369 CIA655369 CRW655369 DBS655369 DLO655369 DVK655369 EFG655369 EPC655369 EYY655369 FIU655369 FSQ655369 GCM655369 GMI655369 GWE655369 HGA655369 HPW655369 HZS655369 IJO655369 ITK655369 JDG655369 JNC655369 JWY655369 KGU655369 KQQ655369 LAM655369 LKI655369 LUE655369 MEA655369 MNW655369 MXS655369 NHO655369 NRK655369 OBG655369 OLC655369 OUY655369 PEU655369 POQ655369 PYM655369 QII655369 QSE655369 RCA655369 RLW655369 RVS655369 SFO655369 SPK655369 SZG655369 TJC655369 TSY655369 UCU655369 UMQ655369 UWM655369 VGI655369 VQE655369 WAA655369 WJW655369 WTS655369 HG720905 RC720905 AAY720905 AKU720905 AUQ720905 BEM720905 BOI720905 BYE720905 CIA720905 CRW720905 DBS720905 DLO720905 DVK720905 EFG720905 EPC720905 EYY720905 FIU720905 FSQ720905 GCM720905 GMI720905 GWE720905 HGA720905 HPW720905 HZS720905 IJO720905 ITK720905 JDG720905 JNC720905 JWY720905 KGU720905 KQQ720905 LAM720905 LKI720905 LUE720905 MEA720905 MNW720905 MXS720905 NHO720905 NRK720905 OBG720905 OLC720905 OUY720905 PEU720905 POQ720905 PYM720905 QII720905 QSE720905 RCA720905 RLW720905 RVS720905 SFO720905 SPK720905 SZG720905 TJC720905 TSY720905 UCU720905 UMQ720905 UWM720905 VGI720905 VQE720905 WAA720905 WJW720905 WTS720905 HG786441 RC786441 AAY786441 AKU786441 AUQ786441 BEM786441 BOI786441 BYE786441 CIA786441 CRW786441 DBS786441 DLO786441 DVK786441 EFG786441 EPC786441 EYY786441 FIU786441 FSQ786441 GCM786441 GMI786441 GWE786441 HGA786441 HPW786441 HZS786441 IJO786441 ITK786441 JDG786441 JNC786441 JWY786441 KGU786441 KQQ786441 LAM786441 LKI786441 LUE786441 MEA786441 MNW786441 MXS786441 NHO786441 NRK786441 OBG786441 OLC786441 OUY786441 PEU786441 POQ786441 PYM786441 QII786441 QSE786441 RCA786441 RLW786441 RVS786441 SFO786441 SPK786441 SZG786441 TJC786441 TSY786441 UCU786441 UMQ786441 UWM786441 VGI786441 VQE786441 WAA786441 WJW786441 WTS786441 HG851977 RC851977 AAY851977 AKU851977 AUQ851977 BEM851977 BOI851977 BYE851977 CIA851977 CRW851977 DBS851977 DLO851977 DVK851977 EFG851977 EPC851977 EYY851977 FIU851977 FSQ851977 GCM851977 GMI851977 GWE851977 HGA851977 HPW851977 HZS851977 IJO851977 ITK851977 JDG851977 JNC851977 JWY851977 KGU851977 KQQ851977 LAM851977 LKI851977 LUE851977 MEA851977 MNW851977 MXS851977 NHO851977 NRK851977 OBG851977 OLC851977 OUY851977 PEU851977 POQ851977 PYM851977 QII851977 QSE851977 RCA851977 RLW851977 RVS851977 SFO851977 SPK851977 SZG851977 TJC851977 TSY851977 UCU851977 UMQ851977 UWM851977 VGI851977 VQE851977 WAA851977 WJW851977 WTS851977 HG917513 RC917513 AAY917513 AKU917513 AUQ917513 BEM917513 BOI917513 BYE917513 CIA917513 CRW917513 DBS917513 DLO917513 DVK917513 EFG917513 EPC917513 EYY917513 FIU917513 FSQ917513 GCM917513 GMI917513 GWE917513 HGA917513 HPW917513 HZS917513 IJO917513 ITK917513 JDG917513 JNC917513 JWY917513 KGU917513 KQQ917513 LAM917513 LKI917513 LUE917513 MEA917513 MNW917513 MXS917513 NHO917513 NRK917513 OBG917513 OLC917513 OUY917513 PEU917513 POQ917513 PYM917513 QII917513 QSE917513 RCA917513 RLW917513 RVS917513 SFO917513 SPK917513 SZG917513 TJC917513 TSY917513 UCU917513 UMQ917513 UWM917513 VGI917513 VQE917513 WAA917513 WJW917513 WTS917513 HG983049 RC983049 AAY983049 AKU983049 AUQ983049 BEM983049 BOI983049 BYE983049 CIA983049 CRW983049 DBS983049 DLO983049 DVK983049 EFG983049 EPC983049 EYY983049 FIU983049 FSQ983049 GCM983049 GMI983049 GWE983049 HGA983049 HPW983049 HZS983049 IJO983049 ITK983049 JDG983049 JNC983049 JWY983049 KGU983049 KQQ983049 LAM983049 LKI983049 LUE983049 MEA983049 MNW983049 MXS983049 NHO983049 NRK983049 OBG983049 OLC983049 OUY983049 PEU983049 POQ983049 PYM983049 QII983049 QSE983049 RCA983049 RLW983049 RVS983049 SFO983049 SPK983049 SZG983049 TJC983049 TSY983049 UCU983049 UMQ983049 UWM983049 VGI983049 VQE983049 WAA983049 WJW983049 WTS983049"/>
    <dataValidation allowBlank="1" showErrorMessage="1" sqref="FW65546:HD65547 PS65546:QZ65547 ZO65546:AAV65547 AJK65546:AKR65547 ATG65546:AUN65547 BDC65546:BEJ65547 BMY65546:BOF65547 BWU65546:BYB65547 CGQ65546:CHX65547 CQM65546:CRT65547 DAI65546:DBP65547 DKE65546:DLL65547 DUA65546:DVH65547 EDW65546:EFD65547 ENS65546:EOZ65547 EXO65546:EYV65547 FHK65546:FIR65547 FRG65546:FSN65547 GBC65546:GCJ65547 GKY65546:GMF65547 GUU65546:GWB65547 HEQ65546:HFX65547 HOM65546:HPT65547 HYI65546:HZP65547 IIE65546:IJL65547 ISA65546:ITH65547 JBW65546:JDD65547 JLS65546:JMZ65547 JVO65546:JWV65547 KFK65546:KGR65547 KPG65546:KQN65547 KZC65546:LAJ65547 LIY65546:LKF65547 LSU65546:LUB65547 MCQ65546:MDX65547 MMM65546:MNT65547 MWI65546:MXP65547 NGE65546:NHL65547 NQA65546:NRH65547 NZW65546:OBD65547 OJS65546:OKZ65547 OTO65546:OUV65547 PDK65546:PER65547 PNG65546:PON65547 PXC65546:PYJ65547 QGY65546:QIF65547 QQU65546:QSB65547 RAQ65546:RBX65547 RKM65546:RLT65547 RUI65546:RVP65547 SEE65546:SFL65547 SOA65546:SPH65547 SXW65546:SZD65547 THS65546:TIZ65547 TRO65546:TSV65547 UBK65546:UCR65547 ULG65546:UMN65547 UVC65546:UWJ65547 VEY65546:VGF65547 VOU65546:VQB65547 VYQ65546:VZX65547 WIM65546:WJT65547 WSI65546:WTP65547 FW131082:HD131083 PS131082:QZ131083 ZO131082:AAV131083 AJK131082:AKR131083 ATG131082:AUN131083 BDC131082:BEJ131083 BMY131082:BOF131083 BWU131082:BYB131083 CGQ131082:CHX131083 CQM131082:CRT131083 DAI131082:DBP131083 DKE131082:DLL131083 DUA131082:DVH131083 EDW131082:EFD131083 ENS131082:EOZ131083 EXO131082:EYV131083 FHK131082:FIR131083 FRG131082:FSN131083 GBC131082:GCJ131083 GKY131082:GMF131083 GUU131082:GWB131083 HEQ131082:HFX131083 HOM131082:HPT131083 HYI131082:HZP131083 IIE131082:IJL131083 ISA131082:ITH131083 JBW131082:JDD131083 JLS131082:JMZ131083 JVO131082:JWV131083 KFK131082:KGR131083 KPG131082:KQN131083 KZC131082:LAJ131083 LIY131082:LKF131083 LSU131082:LUB131083 MCQ131082:MDX131083 MMM131082:MNT131083 MWI131082:MXP131083 NGE131082:NHL131083 NQA131082:NRH131083 NZW131082:OBD131083 OJS131082:OKZ131083 OTO131082:OUV131083 PDK131082:PER131083 PNG131082:PON131083 PXC131082:PYJ131083 QGY131082:QIF131083 QQU131082:QSB131083 RAQ131082:RBX131083 RKM131082:RLT131083 RUI131082:RVP131083 SEE131082:SFL131083 SOA131082:SPH131083 SXW131082:SZD131083 THS131082:TIZ131083 TRO131082:TSV131083 UBK131082:UCR131083 ULG131082:UMN131083 UVC131082:UWJ131083 VEY131082:VGF131083 VOU131082:VQB131083 VYQ131082:VZX131083 WIM131082:WJT131083 WSI131082:WTP131083 FW196618:HD196619 PS196618:QZ196619 ZO196618:AAV196619 AJK196618:AKR196619 ATG196618:AUN196619 BDC196618:BEJ196619 BMY196618:BOF196619 BWU196618:BYB196619 CGQ196618:CHX196619 CQM196618:CRT196619 DAI196618:DBP196619 DKE196618:DLL196619 DUA196618:DVH196619 EDW196618:EFD196619 ENS196618:EOZ196619 EXO196618:EYV196619 FHK196618:FIR196619 FRG196618:FSN196619 GBC196618:GCJ196619 GKY196618:GMF196619 GUU196618:GWB196619 HEQ196618:HFX196619 HOM196618:HPT196619 HYI196618:HZP196619 IIE196618:IJL196619 ISA196618:ITH196619 JBW196618:JDD196619 JLS196618:JMZ196619 JVO196618:JWV196619 KFK196618:KGR196619 KPG196618:KQN196619 KZC196618:LAJ196619 LIY196618:LKF196619 LSU196618:LUB196619 MCQ196618:MDX196619 MMM196618:MNT196619 MWI196618:MXP196619 NGE196618:NHL196619 NQA196618:NRH196619 NZW196618:OBD196619 OJS196618:OKZ196619 OTO196618:OUV196619 PDK196618:PER196619 PNG196618:PON196619 PXC196618:PYJ196619 QGY196618:QIF196619 QQU196618:QSB196619 RAQ196618:RBX196619 RKM196618:RLT196619 RUI196618:RVP196619 SEE196618:SFL196619 SOA196618:SPH196619 SXW196618:SZD196619 THS196618:TIZ196619 TRO196618:TSV196619 UBK196618:UCR196619 ULG196618:UMN196619 UVC196618:UWJ196619 VEY196618:VGF196619 VOU196618:VQB196619 VYQ196618:VZX196619 WIM196618:WJT196619 WSI196618:WTP196619 FW262154:HD262155 PS262154:QZ262155 ZO262154:AAV262155 AJK262154:AKR262155 ATG262154:AUN262155 BDC262154:BEJ262155 BMY262154:BOF262155 BWU262154:BYB262155 CGQ262154:CHX262155 CQM262154:CRT262155 DAI262154:DBP262155 DKE262154:DLL262155 DUA262154:DVH262155 EDW262154:EFD262155 ENS262154:EOZ262155 EXO262154:EYV262155 FHK262154:FIR262155 FRG262154:FSN262155 GBC262154:GCJ262155 GKY262154:GMF262155 GUU262154:GWB262155 HEQ262154:HFX262155 HOM262154:HPT262155 HYI262154:HZP262155 IIE262154:IJL262155 ISA262154:ITH262155 JBW262154:JDD262155 JLS262154:JMZ262155 JVO262154:JWV262155 KFK262154:KGR262155 KPG262154:KQN262155 KZC262154:LAJ262155 LIY262154:LKF262155 LSU262154:LUB262155 MCQ262154:MDX262155 MMM262154:MNT262155 MWI262154:MXP262155 NGE262154:NHL262155 NQA262154:NRH262155 NZW262154:OBD262155 OJS262154:OKZ262155 OTO262154:OUV262155 PDK262154:PER262155 PNG262154:PON262155 PXC262154:PYJ262155 QGY262154:QIF262155 QQU262154:QSB262155 RAQ262154:RBX262155 RKM262154:RLT262155 RUI262154:RVP262155 SEE262154:SFL262155 SOA262154:SPH262155 SXW262154:SZD262155 THS262154:TIZ262155 TRO262154:TSV262155 UBK262154:UCR262155 ULG262154:UMN262155 UVC262154:UWJ262155 VEY262154:VGF262155 VOU262154:VQB262155 VYQ262154:VZX262155 WIM262154:WJT262155 WSI262154:WTP262155 FW327690:HD327691 PS327690:QZ327691 ZO327690:AAV327691 AJK327690:AKR327691 ATG327690:AUN327691 BDC327690:BEJ327691 BMY327690:BOF327691 BWU327690:BYB327691 CGQ327690:CHX327691 CQM327690:CRT327691 DAI327690:DBP327691 DKE327690:DLL327691 DUA327690:DVH327691 EDW327690:EFD327691 ENS327690:EOZ327691 EXO327690:EYV327691 FHK327690:FIR327691 FRG327690:FSN327691 GBC327690:GCJ327691 GKY327690:GMF327691 GUU327690:GWB327691 HEQ327690:HFX327691 HOM327690:HPT327691 HYI327690:HZP327691 IIE327690:IJL327691 ISA327690:ITH327691 JBW327690:JDD327691 JLS327690:JMZ327691 JVO327690:JWV327691 KFK327690:KGR327691 KPG327690:KQN327691 KZC327690:LAJ327691 LIY327690:LKF327691 LSU327690:LUB327691 MCQ327690:MDX327691 MMM327690:MNT327691 MWI327690:MXP327691 NGE327690:NHL327691 NQA327690:NRH327691 NZW327690:OBD327691 OJS327690:OKZ327691 OTO327690:OUV327691 PDK327690:PER327691 PNG327690:PON327691 PXC327690:PYJ327691 QGY327690:QIF327691 QQU327690:QSB327691 RAQ327690:RBX327691 RKM327690:RLT327691 RUI327690:RVP327691 SEE327690:SFL327691 SOA327690:SPH327691 SXW327690:SZD327691 THS327690:TIZ327691 TRO327690:TSV327691 UBK327690:UCR327691 ULG327690:UMN327691 UVC327690:UWJ327691 VEY327690:VGF327691 VOU327690:VQB327691 VYQ327690:VZX327691 WIM327690:WJT327691 WSI327690:WTP327691 FW393226:HD393227 PS393226:QZ393227 ZO393226:AAV393227 AJK393226:AKR393227 ATG393226:AUN393227 BDC393226:BEJ393227 BMY393226:BOF393227 BWU393226:BYB393227 CGQ393226:CHX393227 CQM393226:CRT393227 DAI393226:DBP393227 DKE393226:DLL393227 DUA393226:DVH393227 EDW393226:EFD393227 ENS393226:EOZ393227 EXO393226:EYV393227 FHK393226:FIR393227 FRG393226:FSN393227 GBC393226:GCJ393227 GKY393226:GMF393227 GUU393226:GWB393227 HEQ393226:HFX393227 HOM393226:HPT393227 HYI393226:HZP393227 IIE393226:IJL393227 ISA393226:ITH393227 JBW393226:JDD393227 JLS393226:JMZ393227 JVO393226:JWV393227 KFK393226:KGR393227 KPG393226:KQN393227 KZC393226:LAJ393227 LIY393226:LKF393227 LSU393226:LUB393227 MCQ393226:MDX393227 MMM393226:MNT393227 MWI393226:MXP393227 NGE393226:NHL393227 NQA393226:NRH393227 NZW393226:OBD393227 OJS393226:OKZ393227 OTO393226:OUV393227 PDK393226:PER393227 PNG393226:PON393227 PXC393226:PYJ393227 QGY393226:QIF393227 QQU393226:QSB393227 RAQ393226:RBX393227 RKM393226:RLT393227 RUI393226:RVP393227 SEE393226:SFL393227 SOA393226:SPH393227 SXW393226:SZD393227 THS393226:TIZ393227 TRO393226:TSV393227 UBK393226:UCR393227 ULG393226:UMN393227 UVC393226:UWJ393227 VEY393226:VGF393227 VOU393226:VQB393227 VYQ393226:VZX393227 WIM393226:WJT393227 WSI393226:WTP393227 FW458762:HD458763 PS458762:QZ458763 ZO458762:AAV458763 AJK458762:AKR458763 ATG458762:AUN458763 BDC458762:BEJ458763 BMY458762:BOF458763 BWU458762:BYB458763 CGQ458762:CHX458763 CQM458762:CRT458763 DAI458762:DBP458763 DKE458762:DLL458763 DUA458762:DVH458763 EDW458762:EFD458763 ENS458762:EOZ458763 EXO458762:EYV458763 FHK458762:FIR458763 FRG458762:FSN458763 GBC458762:GCJ458763 GKY458762:GMF458763 GUU458762:GWB458763 HEQ458762:HFX458763 HOM458762:HPT458763 HYI458762:HZP458763 IIE458762:IJL458763 ISA458762:ITH458763 JBW458762:JDD458763 JLS458762:JMZ458763 JVO458762:JWV458763 KFK458762:KGR458763 KPG458762:KQN458763 KZC458762:LAJ458763 LIY458762:LKF458763 LSU458762:LUB458763 MCQ458762:MDX458763 MMM458762:MNT458763 MWI458762:MXP458763 NGE458762:NHL458763 NQA458762:NRH458763 NZW458762:OBD458763 OJS458762:OKZ458763 OTO458762:OUV458763 PDK458762:PER458763 PNG458762:PON458763 PXC458762:PYJ458763 QGY458762:QIF458763 QQU458762:QSB458763 RAQ458762:RBX458763 RKM458762:RLT458763 RUI458762:RVP458763 SEE458762:SFL458763 SOA458762:SPH458763 SXW458762:SZD458763 THS458762:TIZ458763 TRO458762:TSV458763 UBK458762:UCR458763 ULG458762:UMN458763 UVC458762:UWJ458763 VEY458762:VGF458763 VOU458762:VQB458763 VYQ458762:VZX458763 WIM458762:WJT458763 WSI458762:WTP458763 FW524298:HD524299 PS524298:QZ524299 ZO524298:AAV524299 AJK524298:AKR524299 ATG524298:AUN524299 BDC524298:BEJ524299 BMY524298:BOF524299 BWU524298:BYB524299 CGQ524298:CHX524299 CQM524298:CRT524299 DAI524298:DBP524299 DKE524298:DLL524299 DUA524298:DVH524299 EDW524298:EFD524299 ENS524298:EOZ524299 EXO524298:EYV524299 FHK524298:FIR524299 FRG524298:FSN524299 GBC524298:GCJ524299 GKY524298:GMF524299 GUU524298:GWB524299 HEQ524298:HFX524299 HOM524298:HPT524299 HYI524298:HZP524299 IIE524298:IJL524299 ISA524298:ITH524299 JBW524298:JDD524299 JLS524298:JMZ524299 JVO524298:JWV524299 KFK524298:KGR524299 KPG524298:KQN524299 KZC524298:LAJ524299 LIY524298:LKF524299 LSU524298:LUB524299 MCQ524298:MDX524299 MMM524298:MNT524299 MWI524298:MXP524299 NGE524298:NHL524299 NQA524298:NRH524299 NZW524298:OBD524299 OJS524298:OKZ524299 OTO524298:OUV524299 PDK524298:PER524299 PNG524298:PON524299 PXC524298:PYJ524299 QGY524298:QIF524299 QQU524298:QSB524299 RAQ524298:RBX524299 RKM524298:RLT524299 RUI524298:RVP524299 SEE524298:SFL524299 SOA524298:SPH524299 SXW524298:SZD524299 THS524298:TIZ524299 TRO524298:TSV524299 UBK524298:UCR524299 ULG524298:UMN524299 UVC524298:UWJ524299 VEY524298:VGF524299 VOU524298:VQB524299 VYQ524298:VZX524299 WIM524298:WJT524299 WSI524298:WTP524299 FW589834:HD589835 PS589834:QZ589835 ZO589834:AAV589835 AJK589834:AKR589835 ATG589834:AUN589835 BDC589834:BEJ589835 BMY589834:BOF589835 BWU589834:BYB589835 CGQ589834:CHX589835 CQM589834:CRT589835 DAI589834:DBP589835 DKE589834:DLL589835 DUA589834:DVH589835 EDW589834:EFD589835 ENS589834:EOZ589835 EXO589834:EYV589835 FHK589834:FIR589835 FRG589834:FSN589835 GBC589834:GCJ589835 GKY589834:GMF589835 GUU589834:GWB589835 HEQ589834:HFX589835 HOM589834:HPT589835 HYI589834:HZP589835 IIE589834:IJL589835 ISA589834:ITH589835 JBW589834:JDD589835 JLS589834:JMZ589835 JVO589834:JWV589835 KFK589834:KGR589835 KPG589834:KQN589835 KZC589834:LAJ589835 LIY589834:LKF589835 LSU589834:LUB589835 MCQ589834:MDX589835 MMM589834:MNT589835 MWI589834:MXP589835 NGE589834:NHL589835 NQA589834:NRH589835 NZW589834:OBD589835 OJS589834:OKZ589835 OTO589834:OUV589835 PDK589834:PER589835 PNG589834:PON589835 PXC589834:PYJ589835 QGY589834:QIF589835 QQU589834:QSB589835 RAQ589834:RBX589835 RKM589834:RLT589835 RUI589834:RVP589835 SEE589834:SFL589835 SOA589834:SPH589835 SXW589834:SZD589835 THS589834:TIZ589835 TRO589834:TSV589835 UBK589834:UCR589835 ULG589834:UMN589835 UVC589834:UWJ589835 VEY589834:VGF589835 VOU589834:VQB589835 VYQ589834:VZX589835 WIM589834:WJT589835 WSI589834:WTP589835 FW655370:HD655371 PS655370:QZ655371 ZO655370:AAV655371 AJK655370:AKR655371 ATG655370:AUN655371 BDC655370:BEJ655371 BMY655370:BOF655371 BWU655370:BYB655371 CGQ655370:CHX655371 CQM655370:CRT655371 DAI655370:DBP655371 DKE655370:DLL655371 DUA655370:DVH655371 EDW655370:EFD655371 ENS655370:EOZ655371 EXO655370:EYV655371 FHK655370:FIR655371 FRG655370:FSN655371 GBC655370:GCJ655371 GKY655370:GMF655371 GUU655370:GWB655371 HEQ655370:HFX655371 HOM655370:HPT655371 HYI655370:HZP655371 IIE655370:IJL655371 ISA655370:ITH655371 JBW655370:JDD655371 JLS655370:JMZ655371 JVO655370:JWV655371 KFK655370:KGR655371 KPG655370:KQN655371 KZC655370:LAJ655371 LIY655370:LKF655371 LSU655370:LUB655371 MCQ655370:MDX655371 MMM655370:MNT655371 MWI655370:MXP655371 NGE655370:NHL655371 NQA655370:NRH655371 NZW655370:OBD655371 OJS655370:OKZ655371 OTO655370:OUV655371 PDK655370:PER655371 PNG655370:PON655371 PXC655370:PYJ655371 QGY655370:QIF655371 QQU655370:QSB655371 RAQ655370:RBX655371 RKM655370:RLT655371 RUI655370:RVP655371 SEE655370:SFL655371 SOA655370:SPH655371 SXW655370:SZD655371 THS655370:TIZ655371 TRO655370:TSV655371 UBK655370:UCR655371 ULG655370:UMN655371 UVC655370:UWJ655371 VEY655370:VGF655371 VOU655370:VQB655371 VYQ655370:VZX655371 WIM655370:WJT655371 WSI655370:WTP655371 FW720906:HD720907 PS720906:QZ720907 ZO720906:AAV720907 AJK720906:AKR720907 ATG720906:AUN720907 BDC720906:BEJ720907 BMY720906:BOF720907 BWU720906:BYB720907 CGQ720906:CHX720907 CQM720906:CRT720907 DAI720906:DBP720907 DKE720906:DLL720907 DUA720906:DVH720907 EDW720906:EFD720907 ENS720906:EOZ720907 EXO720906:EYV720907 FHK720906:FIR720907 FRG720906:FSN720907 GBC720906:GCJ720907 GKY720906:GMF720907 GUU720906:GWB720907 HEQ720906:HFX720907 HOM720906:HPT720907 HYI720906:HZP720907 IIE720906:IJL720907 ISA720906:ITH720907 JBW720906:JDD720907 JLS720906:JMZ720907 JVO720906:JWV720907 KFK720906:KGR720907 KPG720906:KQN720907 KZC720906:LAJ720907 LIY720906:LKF720907 LSU720906:LUB720907 MCQ720906:MDX720907 MMM720906:MNT720907 MWI720906:MXP720907 NGE720906:NHL720907 NQA720906:NRH720907 NZW720906:OBD720907 OJS720906:OKZ720907 OTO720906:OUV720907 PDK720906:PER720907 PNG720906:PON720907 PXC720906:PYJ720907 QGY720906:QIF720907 QQU720906:QSB720907 RAQ720906:RBX720907 RKM720906:RLT720907 RUI720906:RVP720907 SEE720906:SFL720907 SOA720906:SPH720907 SXW720906:SZD720907 THS720906:TIZ720907 TRO720906:TSV720907 UBK720906:UCR720907 ULG720906:UMN720907 UVC720906:UWJ720907 VEY720906:VGF720907 VOU720906:VQB720907 VYQ720906:VZX720907 WIM720906:WJT720907 WSI720906:WTP720907 FW786442:HD786443 PS786442:QZ786443 ZO786442:AAV786443 AJK786442:AKR786443 ATG786442:AUN786443 BDC786442:BEJ786443 BMY786442:BOF786443 BWU786442:BYB786443 CGQ786442:CHX786443 CQM786442:CRT786443 DAI786442:DBP786443 DKE786442:DLL786443 DUA786442:DVH786443 EDW786442:EFD786443 ENS786442:EOZ786443 EXO786442:EYV786443 FHK786442:FIR786443 FRG786442:FSN786443 GBC786442:GCJ786443 GKY786442:GMF786443 GUU786442:GWB786443 HEQ786442:HFX786443 HOM786442:HPT786443 HYI786442:HZP786443 IIE786442:IJL786443 ISA786442:ITH786443 JBW786442:JDD786443 JLS786442:JMZ786443 JVO786442:JWV786443 KFK786442:KGR786443 KPG786442:KQN786443 KZC786442:LAJ786443 LIY786442:LKF786443 LSU786442:LUB786443 MCQ786442:MDX786443 MMM786442:MNT786443 MWI786442:MXP786443 NGE786442:NHL786443 NQA786442:NRH786443 NZW786442:OBD786443 OJS786442:OKZ786443 OTO786442:OUV786443 PDK786442:PER786443 PNG786442:PON786443 PXC786442:PYJ786443 QGY786442:QIF786443 QQU786442:QSB786443 RAQ786442:RBX786443 RKM786442:RLT786443 RUI786442:RVP786443 SEE786442:SFL786443 SOA786442:SPH786443 SXW786442:SZD786443 THS786442:TIZ786443 TRO786442:TSV786443 UBK786442:UCR786443 ULG786442:UMN786443 UVC786442:UWJ786443 VEY786442:VGF786443 VOU786442:VQB786443 VYQ786442:VZX786443 WIM786442:WJT786443 WSI786442:WTP786443 FW851978:HD851979 PS851978:QZ851979 ZO851978:AAV851979 AJK851978:AKR851979 ATG851978:AUN851979 BDC851978:BEJ851979 BMY851978:BOF851979 BWU851978:BYB851979 CGQ851978:CHX851979 CQM851978:CRT851979 DAI851978:DBP851979 DKE851978:DLL851979 DUA851978:DVH851979 EDW851978:EFD851979 ENS851978:EOZ851979 EXO851978:EYV851979 FHK851978:FIR851979 FRG851978:FSN851979 GBC851978:GCJ851979 GKY851978:GMF851979 GUU851978:GWB851979 HEQ851978:HFX851979 HOM851978:HPT851979 HYI851978:HZP851979 IIE851978:IJL851979 ISA851978:ITH851979 JBW851978:JDD851979 JLS851978:JMZ851979 JVO851978:JWV851979 KFK851978:KGR851979 KPG851978:KQN851979 KZC851978:LAJ851979 LIY851978:LKF851979 LSU851978:LUB851979 MCQ851978:MDX851979 MMM851978:MNT851979 MWI851978:MXP851979 NGE851978:NHL851979 NQA851978:NRH851979 NZW851978:OBD851979 OJS851978:OKZ851979 OTO851978:OUV851979 PDK851978:PER851979 PNG851978:PON851979 PXC851978:PYJ851979 QGY851978:QIF851979 QQU851978:QSB851979 RAQ851978:RBX851979 RKM851978:RLT851979 RUI851978:RVP851979 SEE851978:SFL851979 SOA851978:SPH851979 SXW851978:SZD851979 THS851978:TIZ851979 TRO851978:TSV851979 UBK851978:UCR851979 ULG851978:UMN851979 UVC851978:UWJ851979 VEY851978:VGF851979 VOU851978:VQB851979 VYQ851978:VZX851979 WIM851978:WJT851979 WSI851978:WTP851979 FW917514:HD917515 PS917514:QZ917515 ZO917514:AAV917515 AJK917514:AKR917515 ATG917514:AUN917515 BDC917514:BEJ917515 BMY917514:BOF917515 BWU917514:BYB917515 CGQ917514:CHX917515 CQM917514:CRT917515 DAI917514:DBP917515 DKE917514:DLL917515 DUA917514:DVH917515 EDW917514:EFD917515 ENS917514:EOZ917515 EXO917514:EYV917515 FHK917514:FIR917515 FRG917514:FSN917515 GBC917514:GCJ917515 GKY917514:GMF917515 GUU917514:GWB917515 HEQ917514:HFX917515 HOM917514:HPT917515 HYI917514:HZP917515 IIE917514:IJL917515 ISA917514:ITH917515 JBW917514:JDD917515 JLS917514:JMZ917515 JVO917514:JWV917515 KFK917514:KGR917515 KPG917514:KQN917515 KZC917514:LAJ917515 LIY917514:LKF917515 LSU917514:LUB917515 MCQ917514:MDX917515 MMM917514:MNT917515 MWI917514:MXP917515 NGE917514:NHL917515 NQA917514:NRH917515 NZW917514:OBD917515 OJS917514:OKZ917515 OTO917514:OUV917515 PDK917514:PER917515 PNG917514:PON917515 PXC917514:PYJ917515 QGY917514:QIF917515 QQU917514:QSB917515 RAQ917514:RBX917515 RKM917514:RLT917515 RUI917514:RVP917515 SEE917514:SFL917515 SOA917514:SPH917515 SXW917514:SZD917515 THS917514:TIZ917515 TRO917514:TSV917515 UBK917514:UCR917515 ULG917514:UMN917515 UVC917514:UWJ917515 VEY917514:VGF917515 VOU917514:VQB917515 VYQ917514:VZX917515 WIM917514:WJT917515 WSI917514:WTP917515 FW983050:HD983051 PS983050:QZ983051 ZO983050:AAV983051 AJK983050:AKR983051 ATG983050:AUN983051 BDC983050:BEJ983051 BMY983050:BOF983051 BWU983050:BYB983051 CGQ983050:CHX983051 CQM983050:CRT983051 DAI983050:DBP983051 DKE983050:DLL983051 DUA983050:DVH983051 EDW983050:EFD983051 ENS983050:EOZ983051 EXO983050:EYV983051 FHK983050:FIR983051 FRG983050:FSN983051 GBC983050:GCJ983051 GKY983050:GMF983051 GUU983050:GWB983051 HEQ983050:HFX983051 HOM983050:HPT983051 HYI983050:HZP983051 IIE983050:IJL983051 ISA983050:ITH983051 JBW983050:JDD983051 JLS983050:JMZ983051 JVO983050:JWV983051 KFK983050:KGR983051 KPG983050:KQN983051 KZC983050:LAJ983051 LIY983050:LKF983051 LSU983050:LUB983051 MCQ983050:MDX983051 MMM983050:MNT983051 MWI983050:MXP983051 NGE983050:NHL983051 NQA983050:NRH983051 NZW983050:OBD983051 OJS983050:OKZ983051 OTO983050:OUV983051 PDK983050:PER983051 PNG983050:PON983051 PXC983050:PYJ983051 QGY983050:QIF983051 QQU983050:QSB983051 RAQ983050:RBX983051 RKM983050:RLT983051 RUI983050:RVP983051 SEE983050:SFL983051 SOA983050:SPH983051 SXW983050:SZD983051 THS983050:TIZ983051 TRO983050:TSV983051 UBK983050:UCR983051 ULG983050:UMN983051 UVC983050:UWJ983051 VEY983050:VGF983051 VOU983050:VQB983051 VYQ983050:VZX983051 WIM983050:WJT983051 WSI983050:WTP983051 HE65545:HE65547 RA65545:RA65547 AAW65545:AAW65547 AKS65545:AKS65547 AUO65545:AUO65547 BEK65545:BEK65547 BOG65545:BOG65547 BYC65545:BYC65547 CHY65545:CHY65547 CRU65545:CRU65547 DBQ65545:DBQ65547 DLM65545:DLM65547 DVI65545:DVI65547 EFE65545:EFE65547 EPA65545:EPA65547 EYW65545:EYW65547 FIS65545:FIS65547 FSO65545:FSO65547 GCK65545:GCK65547 GMG65545:GMG65547 GWC65545:GWC65547 HFY65545:HFY65547 HPU65545:HPU65547 HZQ65545:HZQ65547 IJM65545:IJM65547 ITI65545:ITI65547 JDE65545:JDE65547 JNA65545:JNA65547 JWW65545:JWW65547 KGS65545:KGS65547 KQO65545:KQO65547 LAK65545:LAK65547 LKG65545:LKG65547 LUC65545:LUC65547 MDY65545:MDY65547 MNU65545:MNU65547 MXQ65545:MXQ65547 NHM65545:NHM65547 NRI65545:NRI65547 OBE65545:OBE65547 OLA65545:OLA65547 OUW65545:OUW65547 PES65545:PES65547 POO65545:POO65547 PYK65545:PYK65547 QIG65545:QIG65547 QSC65545:QSC65547 RBY65545:RBY65547 RLU65545:RLU65547 RVQ65545:RVQ65547 SFM65545:SFM65547 SPI65545:SPI65547 SZE65545:SZE65547 TJA65545:TJA65547 TSW65545:TSW65547 UCS65545:UCS65547 UMO65545:UMO65547 UWK65545:UWK65547 VGG65545:VGG65547 VQC65545:VQC65547 VZY65545:VZY65547 WJU65545:WJU65547 WTQ65545:WTQ65547 HE131081:HE131083 RA131081:RA131083 AAW131081:AAW131083 AKS131081:AKS131083 AUO131081:AUO131083 BEK131081:BEK131083 BOG131081:BOG131083 BYC131081:BYC131083 CHY131081:CHY131083 CRU131081:CRU131083 DBQ131081:DBQ131083 DLM131081:DLM131083 DVI131081:DVI131083 EFE131081:EFE131083 EPA131081:EPA131083 EYW131081:EYW131083 FIS131081:FIS131083 FSO131081:FSO131083 GCK131081:GCK131083 GMG131081:GMG131083 GWC131081:GWC131083 HFY131081:HFY131083 HPU131081:HPU131083 HZQ131081:HZQ131083 IJM131081:IJM131083 ITI131081:ITI131083 JDE131081:JDE131083 JNA131081:JNA131083 JWW131081:JWW131083 KGS131081:KGS131083 KQO131081:KQO131083 LAK131081:LAK131083 LKG131081:LKG131083 LUC131081:LUC131083 MDY131081:MDY131083 MNU131081:MNU131083 MXQ131081:MXQ131083 NHM131081:NHM131083 NRI131081:NRI131083 OBE131081:OBE131083 OLA131081:OLA131083 OUW131081:OUW131083 PES131081:PES131083 POO131081:POO131083 PYK131081:PYK131083 QIG131081:QIG131083 QSC131081:QSC131083 RBY131081:RBY131083 RLU131081:RLU131083 RVQ131081:RVQ131083 SFM131081:SFM131083 SPI131081:SPI131083 SZE131081:SZE131083 TJA131081:TJA131083 TSW131081:TSW131083 UCS131081:UCS131083 UMO131081:UMO131083 UWK131081:UWK131083 VGG131081:VGG131083 VQC131081:VQC131083 VZY131081:VZY131083 WJU131081:WJU131083 WTQ131081:WTQ131083 HE196617:HE196619 RA196617:RA196619 AAW196617:AAW196619 AKS196617:AKS196619 AUO196617:AUO196619 BEK196617:BEK196619 BOG196617:BOG196619 BYC196617:BYC196619 CHY196617:CHY196619 CRU196617:CRU196619 DBQ196617:DBQ196619 DLM196617:DLM196619 DVI196617:DVI196619 EFE196617:EFE196619 EPA196617:EPA196619 EYW196617:EYW196619 FIS196617:FIS196619 FSO196617:FSO196619 GCK196617:GCK196619 GMG196617:GMG196619 GWC196617:GWC196619 HFY196617:HFY196619 HPU196617:HPU196619 HZQ196617:HZQ196619 IJM196617:IJM196619 ITI196617:ITI196619 JDE196617:JDE196619 JNA196617:JNA196619 JWW196617:JWW196619 KGS196617:KGS196619 KQO196617:KQO196619 LAK196617:LAK196619 LKG196617:LKG196619 LUC196617:LUC196619 MDY196617:MDY196619 MNU196617:MNU196619 MXQ196617:MXQ196619 NHM196617:NHM196619 NRI196617:NRI196619 OBE196617:OBE196619 OLA196617:OLA196619 OUW196617:OUW196619 PES196617:PES196619 POO196617:POO196619 PYK196617:PYK196619 QIG196617:QIG196619 QSC196617:QSC196619 RBY196617:RBY196619 RLU196617:RLU196619 RVQ196617:RVQ196619 SFM196617:SFM196619 SPI196617:SPI196619 SZE196617:SZE196619 TJA196617:TJA196619 TSW196617:TSW196619 UCS196617:UCS196619 UMO196617:UMO196619 UWK196617:UWK196619 VGG196617:VGG196619 VQC196617:VQC196619 VZY196617:VZY196619 WJU196617:WJU196619 WTQ196617:WTQ196619 HE262153:HE262155 RA262153:RA262155 AAW262153:AAW262155 AKS262153:AKS262155 AUO262153:AUO262155 BEK262153:BEK262155 BOG262153:BOG262155 BYC262153:BYC262155 CHY262153:CHY262155 CRU262153:CRU262155 DBQ262153:DBQ262155 DLM262153:DLM262155 DVI262153:DVI262155 EFE262153:EFE262155 EPA262153:EPA262155 EYW262153:EYW262155 FIS262153:FIS262155 FSO262153:FSO262155 GCK262153:GCK262155 GMG262153:GMG262155 GWC262153:GWC262155 HFY262153:HFY262155 HPU262153:HPU262155 HZQ262153:HZQ262155 IJM262153:IJM262155 ITI262153:ITI262155 JDE262153:JDE262155 JNA262153:JNA262155 JWW262153:JWW262155 KGS262153:KGS262155 KQO262153:KQO262155 LAK262153:LAK262155 LKG262153:LKG262155 LUC262153:LUC262155 MDY262153:MDY262155 MNU262153:MNU262155 MXQ262153:MXQ262155 NHM262153:NHM262155 NRI262153:NRI262155 OBE262153:OBE262155 OLA262153:OLA262155 OUW262153:OUW262155 PES262153:PES262155 POO262153:POO262155 PYK262153:PYK262155 QIG262153:QIG262155 QSC262153:QSC262155 RBY262153:RBY262155 RLU262153:RLU262155 RVQ262153:RVQ262155 SFM262153:SFM262155 SPI262153:SPI262155 SZE262153:SZE262155 TJA262153:TJA262155 TSW262153:TSW262155 UCS262153:UCS262155 UMO262153:UMO262155 UWK262153:UWK262155 VGG262153:VGG262155 VQC262153:VQC262155 VZY262153:VZY262155 WJU262153:WJU262155 WTQ262153:WTQ262155 HE327689:HE327691 RA327689:RA327691 AAW327689:AAW327691 AKS327689:AKS327691 AUO327689:AUO327691 BEK327689:BEK327691 BOG327689:BOG327691 BYC327689:BYC327691 CHY327689:CHY327691 CRU327689:CRU327691 DBQ327689:DBQ327691 DLM327689:DLM327691 DVI327689:DVI327691 EFE327689:EFE327691 EPA327689:EPA327691 EYW327689:EYW327691 FIS327689:FIS327691 FSO327689:FSO327691 GCK327689:GCK327691 GMG327689:GMG327691 GWC327689:GWC327691 HFY327689:HFY327691 HPU327689:HPU327691 HZQ327689:HZQ327691 IJM327689:IJM327691 ITI327689:ITI327691 JDE327689:JDE327691 JNA327689:JNA327691 JWW327689:JWW327691 KGS327689:KGS327691 KQO327689:KQO327691 LAK327689:LAK327691 LKG327689:LKG327691 LUC327689:LUC327691 MDY327689:MDY327691 MNU327689:MNU327691 MXQ327689:MXQ327691 NHM327689:NHM327691 NRI327689:NRI327691 OBE327689:OBE327691 OLA327689:OLA327691 OUW327689:OUW327691 PES327689:PES327691 POO327689:POO327691 PYK327689:PYK327691 QIG327689:QIG327691 QSC327689:QSC327691 RBY327689:RBY327691 RLU327689:RLU327691 RVQ327689:RVQ327691 SFM327689:SFM327691 SPI327689:SPI327691 SZE327689:SZE327691 TJA327689:TJA327691 TSW327689:TSW327691 UCS327689:UCS327691 UMO327689:UMO327691 UWK327689:UWK327691 VGG327689:VGG327691 VQC327689:VQC327691 VZY327689:VZY327691 WJU327689:WJU327691 WTQ327689:WTQ327691 HE393225:HE393227 RA393225:RA393227 AAW393225:AAW393227 AKS393225:AKS393227 AUO393225:AUO393227 BEK393225:BEK393227 BOG393225:BOG393227 BYC393225:BYC393227 CHY393225:CHY393227 CRU393225:CRU393227 DBQ393225:DBQ393227 DLM393225:DLM393227 DVI393225:DVI393227 EFE393225:EFE393227 EPA393225:EPA393227 EYW393225:EYW393227 FIS393225:FIS393227 FSO393225:FSO393227 GCK393225:GCK393227 GMG393225:GMG393227 GWC393225:GWC393227 HFY393225:HFY393227 HPU393225:HPU393227 HZQ393225:HZQ393227 IJM393225:IJM393227 ITI393225:ITI393227 JDE393225:JDE393227 JNA393225:JNA393227 JWW393225:JWW393227 KGS393225:KGS393227 KQO393225:KQO393227 LAK393225:LAK393227 LKG393225:LKG393227 LUC393225:LUC393227 MDY393225:MDY393227 MNU393225:MNU393227 MXQ393225:MXQ393227 NHM393225:NHM393227 NRI393225:NRI393227 OBE393225:OBE393227 OLA393225:OLA393227 OUW393225:OUW393227 PES393225:PES393227 POO393225:POO393227 PYK393225:PYK393227 QIG393225:QIG393227 QSC393225:QSC393227 RBY393225:RBY393227 RLU393225:RLU393227 RVQ393225:RVQ393227 SFM393225:SFM393227 SPI393225:SPI393227 SZE393225:SZE393227 TJA393225:TJA393227 TSW393225:TSW393227 UCS393225:UCS393227 UMO393225:UMO393227 UWK393225:UWK393227 VGG393225:VGG393227 VQC393225:VQC393227 VZY393225:VZY393227 WJU393225:WJU393227 WTQ393225:WTQ393227 HE458761:HE458763 RA458761:RA458763 AAW458761:AAW458763 AKS458761:AKS458763 AUO458761:AUO458763 BEK458761:BEK458763 BOG458761:BOG458763 BYC458761:BYC458763 CHY458761:CHY458763 CRU458761:CRU458763 DBQ458761:DBQ458763 DLM458761:DLM458763 DVI458761:DVI458763 EFE458761:EFE458763 EPA458761:EPA458763 EYW458761:EYW458763 FIS458761:FIS458763 FSO458761:FSO458763 GCK458761:GCK458763 GMG458761:GMG458763 GWC458761:GWC458763 HFY458761:HFY458763 HPU458761:HPU458763 HZQ458761:HZQ458763 IJM458761:IJM458763 ITI458761:ITI458763 JDE458761:JDE458763 JNA458761:JNA458763 JWW458761:JWW458763 KGS458761:KGS458763 KQO458761:KQO458763 LAK458761:LAK458763 LKG458761:LKG458763 LUC458761:LUC458763 MDY458761:MDY458763 MNU458761:MNU458763 MXQ458761:MXQ458763 NHM458761:NHM458763 NRI458761:NRI458763 OBE458761:OBE458763 OLA458761:OLA458763 OUW458761:OUW458763 PES458761:PES458763 POO458761:POO458763 PYK458761:PYK458763 QIG458761:QIG458763 QSC458761:QSC458763 RBY458761:RBY458763 RLU458761:RLU458763 RVQ458761:RVQ458763 SFM458761:SFM458763 SPI458761:SPI458763 SZE458761:SZE458763 TJA458761:TJA458763 TSW458761:TSW458763 UCS458761:UCS458763 UMO458761:UMO458763 UWK458761:UWK458763 VGG458761:VGG458763 VQC458761:VQC458763 VZY458761:VZY458763 WJU458761:WJU458763 WTQ458761:WTQ458763 HE524297:HE524299 RA524297:RA524299 AAW524297:AAW524299 AKS524297:AKS524299 AUO524297:AUO524299 BEK524297:BEK524299 BOG524297:BOG524299 BYC524297:BYC524299 CHY524297:CHY524299 CRU524297:CRU524299 DBQ524297:DBQ524299 DLM524297:DLM524299 DVI524297:DVI524299 EFE524297:EFE524299 EPA524297:EPA524299 EYW524297:EYW524299 FIS524297:FIS524299 FSO524297:FSO524299 GCK524297:GCK524299 GMG524297:GMG524299 GWC524297:GWC524299 HFY524297:HFY524299 HPU524297:HPU524299 HZQ524297:HZQ524299 IJM524297:IJM524299 ITI524297:ITI524299 JDE524297:JDE524299 JNA524297:JNA524299 JWW524297:JWW524299 KGS524297:KGS524299 KQO524297:KQO524299 LAK524297:LAK524299 LKG524297:LKG524299 LUC524297:LUC524299 MDY524297:MDY524299 MNU524297:MNU524299 MXQ524297:MXQ524299 NHM524297:NHM524299 NRI524297:NRI524299 OBE524297:OBE524299 OLA524297:OLA524299 OUW524297:OUW524299 PES524297:PES524299 POO524297:POO524299 PYK524297:PYK524299 QIG524297:QIG524299 QSC524297:QSC524299 RBY524297:RBY524299 RLU524297:RLU524299 RVQ524297:RVQ524299 SFM524297:SFM524299 SPI524297:SPI524299 SZE524297:SZE524299 TJA524297:TJA524299 TSW524297:TSW524299 UCS524297:UCS524299 UMO524297:UMO524299 UWK524297:UWK524299 VGG524297:VGG524299 VQC524297:VQC524299 VZY524297:VZY524299 WJU524297:WJU524299 WTQ524297:WTQ524299 HE589833:HE589835 RA589833:RA589835 AAW589833:AAW589835 AKS589833:AKS589835 AUO589833:AUO589835 BEK589833:BEK589835 BOG589833:BOG589835 BYC589833:BYC589835 CHY589833:CHY589835 CRU589833:CRU589835 DBQ589833:DBQ589835 DLM589833:DLM589835 DVI589833:DVI589835 EFE589833:EFE589835 EPA589833:EPA589835 EYW589833:EYW589835 FIS589833:FIS589835 FSO589833:FSO589835 GCK589833:GCK589835 GMG589833:GMG589835 GWC589833:GWC589835 HFY589833:HFY589835 HPU589833:HPU589835 HZQ589833:HZQ589835 IJM589833:IJM589835 ITI589833:ITI589835 JDE589833:JDE589835 JNA589833:JNA589835 JWW589833:JWW589835 KGS589833:KGS589835 KQO589833:KQO589835 LAK589833:LAK589835 LKG589833:LKG589835 LUC589833:LUC589835 MDY589833:MDY589835 MNU589833:MNU589835 MXQ589833:MXQ589835 NHM589833:NHM589835 NRI589833:NRI589835 OBE589833:OBE589835 OLA589833:OLA589835 OUW589833:OUW589835 PES589833:PES589835 POO589833:POO589835 PYK589833:PYK589835 QIG589833:QIG589835 QSC589833:QSC589835 RBY589833:RBY589835 RLU589833:RLU589835 RVQ589833:RVQ589835 SFM589833:SFM589835 SPI589833:SPI589835 SZE589833:SZE589835 TJA589833:TJA589835 TSW589833:TSW589835 UCS589833:UCS589835 UMO589833:UMO589835 UWK589833:UWK589835 VGG589833:VGG589835 VQC589833:VQC589835 VZY589833:VZY589835 WJU589833:WJU589835 WTQ589833:WTQ589835 HE655369:HE655371 RA655369:RA655371 AAW655369:AAW655371 AKS655369:AKS655371 AUO655369:AUO655371 BEK655369:BEK655371 BOG655369:BOG655371 BYC655369:BYC655371 CHY655369:CHY655371 CRU655369:CRU655371 DBQ655369:DBQ655371 DLM655369:DLM655371 DVI655369:DVI655371 EFE655369:EFE655371 EPA655369:EPA655371 EYW655369:EYW655371 FIS655369:FIS655371 FSO655369:FSO655371 GCK655369:GCK655371 GMG655369:GMG655371 GWC655369:GWC655371 HFY655369:HFY655371 HPU655369:HPU655371 HZQ655369:HZQ655371 IJM655369:IJM655371 ITI655369:ITI655371 JDE655369:JDE655371 JNA655369:JNA655371 JWW655369:JWW655371 KGS655369:KGS655371 KQO655369:KQO655371 LAK655369:LAK655371 LKG655369:LKG655371 LUC655369:LUC655371 MDY655369:MDY655371 MNU655369:MNU655371 MXQ655369:MXQ655371 NHM655369:NHM655371 NRI655369:NRI655371 OBE655369:OBE655371 OLA655369:OLA655371 OUW655369:OUW655371 PES655369:PES655371 POO655369:POO655371 PYK655369:PYK655371 QIG655369:QIG655371 QSC655369:QSC655371 RBY655369:RBY655371 RLU655369:RLU655371 RVQ655369:RVQ655371 SFM655369:SFM655371 SPI655369:SPI655371 SZE655369:SZE655371 TJA655369:TJA655371 TSW655369:TSW655371 UCS655369:UCS655371 UMO655369:UMO655371 UWK655369:UWK655371 VGG655369:VGG655371 VQC655369:VQC655371 VZY655369:VZY655371 WJU655369:WJU655371 WTQ655369:WTQ655371 HE720905:HE720907 RA720905:RA720907 AAW720905:AAW720907 AKS720905:AKS720907 AUO720905:AUO720907 BEK720905:BEK720907 BOG720905:BOG720907 BYC720905:BYC720907 CHY720905:CHY720907 CRU720905:CRU720907 DBQ720905:DBQ720907 DLM720905:DLM720907 DVI720905:DVI720907 EFE720905:EFE720907 EPA720905:EPA720907 EYW720905:EYW720907 FIS720905:FIS720907 FSO720905:FSO720907 GCK720905:GCK720907 GMG720905:GMG720907 GWC720905:GWC720907 HFY720905:HFY720907 HPU720905:HPU720907 HZQ720905:HZQ720907 IJM720905:IJM720907 ITI720905:ITI720907 JDE720905:JDE720907 JNA720905:JNA720907 JWW720905:JWW720907 KGS720905:KGS720907 KQO720905:KQO720907 LAK720905:LAK720907 LKG720905:LKG720907 LUC720905:LUC720907 MDY720905:MDY720907 MNU720905:MNU720907 MXQ720905:MXQ720907 NHM720905:NHM720907 NRI720905:NRI720907 OBE720905:OBE720907 OLA720905:OLA720907 OUW720905:OUW720907 PES720905:PES720907 POO720905:POO720907 PYK720905:PYK720907 QIG720905:QIG720907 QSC720905:QSC720907 RBY720905:RBY720907 RLU720905:RLU720907 RVQ720905:RVQ720907 SFM720905:SFM720907 SPI720905:SPI720907 SZE720905:SZE720907 TJA720905:TJA720907 TSW720905:TSW720907 UCS720905:UCS720907 UMO720905:UMO720907 UWK720905:UWK720907 VGG720905:VGG720907 VQC720905:VQC720907 VZY720905:VZY720907 WJU720905:WJU720907 WTQ720905:WTQ720907 HE786441:HE786443 RA786441:RA786443 AAW786441:AAW786443 AKS786441:AKS786443 AUO786441:AUO786443 BEK786441:BEK786443 BOG786441:BOG786443 BYC786441:BYC786443 CHY786441:CHY786443 CRU786441:CRU786443 DBQ786441:DBQ786443 DLM786441:DLM786443 DVI786441:DVI786443 EFE786441:EFE786443 EPA786441:EPA786443 EYW786441:EYW786443 FIS786441:FIS786443 FSO786441:FSO786443 GCK786441:GCK786443 GMG786441:GMG786443 GWC786441:GWC786443 HFY786441:HFY786443 HPU786441:HPU786443 HZQ786441:HZQ786443 IJM786441:IJM786443 ITI786441:ITI786443 JDE786441:JDE786443 JNA786441:JNA786443 JWW786441:JWW786443 KGS786441:KGS786443 KQO786441:KQO786443 LAK786441:LAK786443 LKG786441:LKG786443 LUC786441:LUC786443 MDY786441:MDY786443 MNU786441:MNU786443 MXQ786441:MXQ786443 NHM786441:NHM786443 NRI786441:NRI786443 OBE786441:OBE786443 OLA786441:OLA786443 OUW786441:OUW786443 PES786441:PES786443 POO786441:POO786443 PYK786441:PYK786443 QIG786441:QIG786443 QSC786441:QSC786443 RBY786441:RBY786443 RLU786441:RLU786443 RVQ786441:RVQ786443 SFM786441:SFM786443 SPI786441:SPI786443 SZE786441:SZE786443 TJA786441:TJA786443 TSW786441:TSW786443 UCS786441:UCS786443 UMO786441:UMO786443 UWK786441:UWK786443 VGG786441:VGG786443 VQC786441:VQC786443 VZY786441:VZY786443 WJU786441:WJU786443 WTQ786441:WTQ786443 HE851977:HE851979 RA851977:RA851979 AAW851977:AAW851979 AKS851977:AKS851979 AUO851977:AUO851979 BEK851977:BEK851979 BOG851977:BOG851979 BYC851977:BYC851979 CHY851977:CHY851979 CRU851977:CRU851979 DBQ851977:DBQ851979 DLM851977:DLM851979 DVI851977:DVI851979 EFE851977:EFE851979 EPA851977:EPA851979 EYW851977:EYW851979 FIS851977:FIS851979 FSO851977:FSO851979 GCK851977:GCK851979 GMG851977:GMG851979 GWC851977:GWC851979 HFY851977:HFY851979 HPU851977:HPU851979 HZQ851977:HZQ851979 IJM851977:IJM851979 ITI851977:ITI851979 JDE851977:JDE851979 JNA851977:JNA851979 JWW851977:JWW851979 KGS851977:KGS851979 KQO851977:KQO851979 LAK851977:LAK851979 LKG851977:LKG851979 LUC851977:LUC851979 MDY851977:MDY851979 MNU851977:MNU851979 MXQ851977:MXQ851979 NHM851977:NHM851979 NRI851977:NRI851979 OBE851977:OBE851979 OLA851977:OLA851979 OUW851977:OUW851979 PES851977:PES851979 POO851977:POO851979 PYK851977:PYK851979 QIG851977:QIG851979 QSC851977:QSC851979 RBY851977:RBY851979 RLU851977:RLU851979 RVQ851977:RVQ851979 SFM851977:SFM851979 SPI851977:SPI851979 SZE851977:SZE851979 TJA851977:TJA851979 TSW851977:TSW851979 UCS851977:UCS851979 UMO851977:UMO851979 UWK851977:UWK851979 VGG851977:VGG851979 VQC851977:VQC851979 VZY851977:VZY851979 WJU851977:WJU851979 WTQ851977:WTQ851979 HE917513:HE917515 RA917513:RA917515 AAW917513:AAW917515 AKS917513:AKS917515 AUO917513:AUO917515 BEK917513:BEK917515 BOG917513:BOG917515 BYC917513:BYC917515 CHY917513:CHY917515 CRU917513:CRU917515 DBQ917513:DBQ917515 DLM917513:DLM917515 DVI917513:DVI917515 EFE917513:EFE917515 EPA917513:EPA917515 EYW917513:EYW917515 FIS917513:FIS917515 FSO917513:FSO917515 GCK917513:GCK917515 GMG917513:GMG917515 GWC917513:GWC917515 HFY917513:HFY917515 HPU917513:HPU917515 HZQ917513:HZQ917515 IJM917513:IJM917515 ITI917513:ITI917515 JDE917513:JDE917515 JNA917513:JNA917515 JWW917513:JWW917515 KGS917513:KGS917515 KQO917513:KQO917515 LAK917513:LAK917515 LKG917513:LKG917515 LUC917513:LUC917515 MDY917513:MDY917515 MNU917513:MNU917515 MXQ917513:MXQ917515 NHM917513:NHM917515 NRI917513:NRI917515 OBE917513:OBE917515 OLA917513:OLA917515 OUW917513:OUW917515 PES917513:PES917515 POO917513:POO917515 PYK917513:PYK917515 QIG917513:QIG917515 QSC917513:QSC917515 RBY917513:RBY917515 RLU917513:RLU917515 RVQ917513:RVQ917515 SFM917513:SFM917515 SPI917513:SPI917515 SZE917513:SZE917515 TJA917513:TJA917515 TSW917513:TSW917515 UCS917513:UCS917515 UMO917513:UMO917515 UWK917513:UWK917515 VGG917513:VGG917515 VQC917513:VQC917515 VZY917513:VZY917515 WJU917513:WJU917515 WTQ917513:WTQ917515 HE983049:HE983051 RA983049:RA983051 AAW983049:AAW983051 AKS983049:AKS983051 AUO983049:AUO983051 BEK983049:BEK983051 BOG983049:BOG983051 BYC983049:BYC983051 CHY983049:CHY983051 CRU983049:CRU983051 DBQ983049:DBQ983051 DLM983049:DLM983051 DVI983049:DVI983051 EFE983049:EFE983051 EPA983049:EPA983051 EYW983049:EYW983051 FIS983049:FIS983051 FSO983049:FSO983051 GCK983049:GCK983051 GMG983049:GMG983051 GWC983049:GWC983051 HFY983049:HFY983051 HPU983049:HPU983051 HZQ983049:HZQ983051 IJM983049:IJM983051 ITI983049:ITI983051 JDE983049:JDE983051 JNA983049:JNA983051 JWW983049:JWW983051 KGS983049:KGS983051 KQO983049:KQO983051 LAK983049:LAK983051 LKG983049:LKG983051 LUC983049:LUC983051 MDY983049:MDY983051 MNU983049:MNU983051 MXQ983049:MXQ983051 NHM983049:NHM983051 NRI983049:NRI983051 OBE983049:OBE983051 OLA983049:OLA983051 OUW983049:OUW983051 PES983049:PES983051 POO983049:POO983051 PYK983049:PYK983051 QIG983049:QIG983051 QSC983049:QSC983051 RBY983049:RBY983051 RLU983049:RLU983051 RVQ983049:RVQ983051 SFM983049:SFM983051 SPI983049:SPI983051 SZE983049:SZE983051 TJA983049:TJA983051 TSW983049:TSW983051 UCS983049:UCS983051 UMO983049:UMO983051 UWK983049:UWK983051 VGG983049:VGG983051 VQC983049:VQC983051 VZY983049:VZY983051 WJU983049:WJU983051 WTQ983049:WTQ983051 IN65545:JD65545 SJ65545:SZ65545 ACF65545:ACV65545 AMB65545:AMR65545 AVX65545:AWN65545 BFT65545:BGJ65545 BPP65545:BQF65545 BZL65545:CAB65545 CJH65545:CJX65545 CTD65545:CTT65545 DCZ65545:DDP65545 DMV65545:DNL65545 DWR65545:DXH65545 EGN65545:EHD65545 EQJ65545:EQZ65545 FAF65545:FAV65545 FKB65545:FKR65545 FTX65545:FUN65545 GDT65545:GEJ65545 GNP65545:GOF65545 GXL65545:GYB65545 HHH65545:HHX65545 HRD65545:HRT65545 IAZ65545:IBP65545 IKV65545:ILL65545 IUR65545:IVH65545 JEN65545:JFD65545 JOJ65545:JOZ65545 JYF65545:JYV65545 KIB65545:KIR65545 KRX65545:KSN65545 LBT65545:LCJ65545 LLP65545:LMF65545 LVL65545:LWB65545 MFH65545:MFX65545 MPD65545:MPT65545 MYZ65545:MZP65545 NIV65545:NJL65545 NSR65545:NTH65545 OCN65545:ODD65545 OMJ65545:OMZ65545 OWF65545:OWV65545 PGB65545:PGR65545 PPX65545:PQN65545 PZT65545:QAJ65545 QJP65545:QKF65545 QTL65545:QUB65545 RDH65545:RDX65545 RND65545:RNT65545 RWZ65545:RXP65545 SGV65545:SHL65545 SQR65545:SRH65545 TAN65545:TBD65545 TKJ65545:TKZ65545 TUF65545:TUV65545 UEB65545:UER65545 UNX65545:UON65545 UXT65545:UYJ65545 VHP65545:VIF65545 VRL65545:VSB65545 WBH65545:WBX65545 WLD65545:WLT65545 WUZ65545:WVP65545 IN131081:JD131081 SJ131081:SZ131081 ACF131081:ACV131081 AMB131081:AMR131081 AVX131081:AWN131081 BFT131081:BGJ131081 BPP131081:BQF131081 BZL131081:CAB131081 CJH131081:CJX131081 CTD131081:CTT131081 DCZ131081:DDP131081 DMV131081:DNL131081 DWR131081:DXH131081 EGN131081:EHD131081 EQJ131081:EQZ131081 FAF131081:FAV131081 FKB131081:FKR131081 FTX131081:FUN131081 GDT131081:GEJ131081 GNP131081:GOF131081 GXL131081:GYB131081 HHH131081:HHX131081 HRD131081:HRT131081 IAZ131081:IBP131081 IKV131081:ILL131081 IUR131081:IVH131081 JEN131081:JFD131081 JOJ131081:JOZ131081 JYF131081:JYV131081 KIB131081:KIR131081 KRX131081:KSN131081 LBT131081:LCJ131081 LLP131081:LMF131081 LVL131081:LWB131081 MFH131081:MFX131081 MPD131081:MPT131081 MYZ131081:MZP131081 NIV131081:NJL131081 NSR131081:NTH131081 OCN131081:ODD131081 OMJ131081:OMZ131081 OWF131081:OWV131081 PGB131081:PGR131081 PPX131081:PQN131081 PZT131081:QAJ131081 QJP131081:QKF131081 QTL131081:QUB131081 RDH131081:RDX131081 RND131081:RNT131081 RWZ131081:RXP131081 SGV131081:SHL131081 SQR131081:SRH131081 TAN131081:TBD131081 TKJ131081:TKZ131081 TUF131081:TUV131081 UEB131081:UER131081 UNX131081:UON131081 UXT131081:UYJ131081 VHP131081:VIF131081 VRL131081:VSB131081 WBH131081:WBX131081 WLD131081:WLT131081 WUZ131081:WVP131081 IN196617:JD196617 SJ196617:SZ196617 ACF196617:ACV196617 AMB196617:AMR196617 AVX196617:AWN196617 BFT196617:BGJ196617 BPP196617:BQF196617 BZL196617:CAB196617 CJH196617:CJX196617 CTD196617:CTT196617 DCZ196617:DDP196617 DMV196617:DNL196617 DWR196617:DXH196617 EGN196617:EHD196617 EQJ196617:EQZ196617 FAF196617:FAV196617 FKB196617:FKR196617 FTX196617:FUN196617 GDT196617:GEJ196617 GNP196617:GOF196617 GXL196617:GYB196617 HHH196617:HHX196617 HRD196617:HRT196617 IAZ196617:IBP196617 IKV196617:ILL196617 IUR196617:IVH196617 JEN196617:JFD196617 JOJ196617:JOZ196617 JYF196617:JYV196617 KIB196617:KIR196617 KRX196617:KSN196617 LBT196617:LCJ196617 LLP196617:LMF196617 LVL196617:LWB196617 MFH196617:MFX196617 MPD196617:MPT196617 MYZ196617:MZP196617 NIV196617:NJL196617 NSR196617:NTH196617 OCN196617:ODD196617 OMJ196617:OMZ196617 OWF196617:OWV196617 PGB196617:PGR196617 PPX196617:PQN196617 PZT196617:QAJ196617 QJP196617:QKF196617 QTL196617:QUB196617 RDH196617:RDX196617 RND196617:RNT196617 RWZ196617:RXP196617 SGV196617:SHL196617 SQR196617:SRH196617 TAN196617:TBD196617 TKJ196617:TKZ196617 TUF196617:TUV196617 UEB196617:UER196617 UNX196617:UON196617 UXT196617:UYJ196617 VHP196617:VIF196617 VRL196617:VSB196617 WBH196617:WBX196617 WLD196617:WLT196617 WUZ196617:WVP196617 IN262153:JD262153 SJ262153:SZ262153 ACF262153:ACV262153 AMB262153:AMR262153 AVX262153:AWN262153 BFT262153:BGJ262153 BPP262153:BQF262153 BZL262153:CAB262153 CJH262153:CJX262153 CTD262153:CTT262153 DCZ262153:DDP262153 DMV262153:DNL262153 DWR262153:DXH262153 EGN262153:EHD262153 EQJ262153:EQZ262153 FAF262153:FAV262153 FKB262153:FKR262153 FTX262153:FUN262153 GDT262153:GEJ262153 GNP262153:GOF262153 GXL262153:GYB262153 HHH262153:HHX262153 HRD262153:HRT262153 IAZ262153:IBP262153 IKV262153:ILL262153 IUR262153:IVH262153 JEN262153:JFD262153 JOJ262153:JOZ262153 JYF262153:JYV262153 KIB262153:KIR262153 KRX262153:KSN262153 LBT262153:LCJ262153 LLP262153:LMF262153 LVL262153:LWB262153 MFH262153:MFX262153 MPD262153:MPT262153 MYZ262153:MZP262153 NIV262153:NJL262153 NSR262153:NTH262153 OCN262153:ODD262153 OMJ262153:OMZ262153 OWF262153:OWV262153 PGB262153:PGR262153 PPX262153:PQN262153 PZT262153:QAJ262153 QJP262153:QKF262153 QTL262153:QUB262153 RDH262153:RDX262153 RND262153:RNT262153 RWZ262153:RXP262153 SGV262153:SHL262153 SQR262153:SRH262153 TAN262153:TBD262153 TKJ262153:TKZ262153 TUF262153:TUV262153 UEB262153:UER262153 UNX262153:UON262153 UXT262153:UYJ262153 VHP262153:VIF262153 VRL262153:VSB262153 WBH262153:WBX262153 WLD262153:WLT262153 WUZ262153:WVP262153 IN327689:JD327689 SJ327689:SZ327689 ACF327689:ACV327689 AMB327689:AMR327689 AVX327689:AWN327689 BFT327689:BGJ327689 BPP327689:BQF327689 BZL327689:CAB327689 CJH327689:CJX327689 CTD327689:CTT327689 DCZ327689:DDP327689 DMV327689:DNL327689 DWR327689:DXH327689 EGN327689:EHD327689 EQJ327689:EQZ327689 FAF327689:FAV327689 FKB327689:FKR327689 FTX327689:FUN327689 GDT327689:GEJ327689 GNP327689:GOF327689 GXL327689:GYB327689 HHH327689:HHX327689 HRD327689:HRT327689 IAZ327689:IBP327689 IKV327689:ILL327689 IUR327689:IVH327689 JEN327689:JFD327689 JOJ327689:JOZ327689 JYF327689:JYV327689 KIB327689:KIR327689 KRX327689:KSN327689 LBT327689:LCJ327689 LLP327689:LMF327689 LVL327689:LWB327689 MFH327689:MFX327689 MPD327689:MPT327689 MYZ327689:MZP327689 NIV327689:NJL327689 NSR327689:NTH327689 OCN327689:ODD327689 OMJ327689:OMZ327689 OWF327689:OWV327689 PGB327689:PGR327689 PPX327689:PQN327689 PZT327689:QAJ327689 QJP327689:QKF327689 QTL327689:QUB327689 RDH327689:RDX327689 RND327689:RNT327689 RWZ327689:RXP327689 SGV327689:SHL327689 SQR327689:SRH327689 TAN327689:TBD327689 TKJ327689:TKZ327689 TUF327689:TUV327689 UEB327689:UER327689 UNX327689:UON327689 UXT327689:UYJ327689 VHP327689:VIF327689 VRL327689:VSB327689 WBH327689:WBX327689 WLD327689:WLT327689 WUZ327689:WVP327689 IN393225:JD393225 SJ393225:SZ393225 ACF393225:ACV393225 AMB393225:AMR393225 AVX393225:AWN393225 BFT393225:BGJ393225 BPP393225:BQF393225 BZL393225:CAB393225 CJH393225:CJX393225 CTD393225:CTT393225 DCZ393225:DDP393225 DMV393225:DNL393225 DWR393225:DXH393225 EGN393225:EHD393225 EQJ393225:EQZ393225 FAF393225:FAV393225 FKB393225:FKR393225 FTX393225:FUN393225 GDT393225:GEJ393225 GNP393225:GOF393225 GXL393225:GYB393225 HHH393225:HHX393225 HRD393225:HRT393225 IAZ393225:IBP393225 IKV393225:ILL393225 IUR393225:IVH393225 JEN393225:JFD393225 JOJ393225:JOZ393225 JYF393225:JYV393225 KIB393225:KIR393225 KRX393225:KSN393225 LBT393225:LCJ393225 LLP393225:LMF393225 LVL393225:LWB393225 MFH393225:MFX393225 MPD393225:MPT393225 MYZ393225:MZP393225 NIV393225:NJL393225 NSR393225:NTH393225 OCN393225:ODD393225 OMJ393225:OMZ393225 OWF393225:OWV393225 PGB393225:PGR393225 PPX393225:PQN393225 PZT393225:QAJ393225 QJP393225:QKF393225 QTL393225:QUB393225 RDH393225:RDX393225 RND393225:RNT393225 RWZ393225:RXP393225 SGV393225:SHL393225 SQR393225:SRH393225 TAN393225:TBD393225 TKJ393225:TKZ393225 TUF393225:TUV393225 UEB393225:UER393225 UNX393225:UON393225 UXT393225:UYJ393225 VHP393225:VIF393225 VRL393225:VSB393225 WBH393225:WBX393225 WLD393225:WLT393225 WUZ393225:WVP393225 IN458761:JD458761 SJ458761:SZ458761 ACF458761:ACV458761 AMB458761:AMR458761 AVX458761:AWN458761 BFT458761:BGJ458761 BPP458761:BQF458761 BZL458761:CAB458761 CJH458761:CJX458761 CTD458761:CTT458761 DCZ458761:DDP458761 DMV458761:DNL458761 DWR458761:DXH458761 EGN458761:EHD458761 EQJ458761:EQZ458761 FAF458761:FAV458761 FKB458761:FKR458761 FTX458761:FUN458761 GDT458761:GEJ458761 GNP458761:GOF458761 GXL458761:GYB458761 HHH458761:HHX458761 HRD458761:HRT458761 IAZ458761:IBP458761 IKV458761:ILL458761 IUR458761:IVH458761 JEN458761:JFD458761 JOJ458761:JOZ458761 JYF458761:JYV458761 KIB458761:KIR458761 KRX458761:KSN458761 LBT458761:LCJ458761 LLP458761:LMF458761 LVL458761:LWB458761 MFH458761:MFX458761 MPD458761:MPT458761 MYZ458761:MZP458761 NIV458761:NJL458761 NSR458761:NTH458761 OCN458761:ODD458761 OMJ458761:OMZ458761 OWF458761:OWV458761 PGB458761:PGR458761 PPX458761:PQN458761 PZT458761:QAJ458761 QJP458761:QKF458761 QTL458761:QUB458761 RDH458761:RDX458761 RND458761:RNT458761 RWZ458761:RXP458761 SGV458761:SHL458761 SQR458761:SRH458761 TAN458761:TBD458761 TKJ458761:TKZ458761 TUF458761:TUV458761 UEB458761:UER458761 UNX458761:UON458761 UXT458761:UYJ458761 VHP458761:VIF458761 VRL458761:VSB458761 WBH458761:WBX458761 WLD458761:WLT458761 WUZ458761:WVP458761 IN524297:JD524297 SJ524297:SZ524297 ACF524297:ACV524297 AMB524297:AMR524297 AVX524297:AWN524297 BFT524297:BGJ524297 BPP524297:BQF524297 BZL524297:CAB524297 CJH524297:CJX524297 CTD524297:CTT524297 DCZ524297:DDP524297 DMV524297:DNL524297 DWR524297:DXH524297 EGN524297:EHD524297 EQJ524297:EQZ524297 FAF524297:FAV524297 FKB524297:FKR524297 FTX524297:FUN524297 GDT524297:GEJ524297 GNP524297:GOF524297 GXL524297:GYB524297 HHH524297:HHX524297 HRD524297:HRT524297 IAZ524297:IBP524297 IKV524297:ILL524297 IUR524297:IVH524297 JEN524297:JFD524297 JOJ524297:JOZ524297 JYF524297:JYV524297 KIB524297:KIR524297 KRX524297:KSN524297 LBT524297:LCJ524297 LLP524297:LMF524297 LVL524297:LWB524297 MFH524297:MFX524297 MPD524297:MPT524297 MYZ524297:MZP524297 NIV524297:NJL524297 NSR524297:NTH524297 OCN524297:ODD524297 OMJ524297:OMZ524297 OWF524297:OWV524297 PGB524297:PGR524297 PPX524297:PQN524297 PZT524297:QAJ524297 QJP524297:QKF524297 QTL524297:QUB524297 RDH524297:RDX524297 RND524297:RNT524297 RWZ524297:RXP524297 SGV524297:SHL524297 SQR524297:SRH524297 TAN524297:TBD524297 TKJ524297:TKZ524297 TUF524297:TUV524297 UEB524297:UER524297 UNX524297:UON524297 UXT524297:UYJ524297 VHP524297:VIF524297 VRL524297:VSB524297 WBH524297:WBX524297 WLD524297:WLT524297 WUZ524297:WVP524297 IN589833:JD589833 SJ589833:SZ589833 ACF589833:ACV589833 AMB589833:AMR589833 AVX589833:AWN589833 BFT589833:BGJ589833 BPP589833:BQF589833 BZL589833:CAB589833 CJH589833:CJX589833 CTD589833:CTT589833 DCZ589833:DDP589833 DMV589833:DNL589833 DWR589833:DXH589833 EGN589833:EHD589833 EQJ589833:EQZ589833 FAF589833:FAV589833 FKB589833:FKR589833 FTX589833:FUN589833 GDT589833:GEJ589833 GNP589833:GOF589833 GXL589833:GYB589833 HHH589833:HHX589833 HRD589833:HRT589833 IAZ589833:IBP589833 IKV589833:ILL589833 IUR589833:IVH589833 JEN589833:JFD589833 JOJ589833:JOZ589833 JYF589833:JYV589833 KIB589833:KIR589833 KRX589833:KSN589833 LBT589833:LCJ589833 LLP589833:LMF589833 LVL589833:LWB589833 MFH589833:MFX589833 MPD589833:MPT589833 MYZ589833:MZP589833 NIV589833:NJL589833 NSR589833:NTH589833 OCN589833:ODD589833 OMJ589833:OMZ589833 OWF589833:OWV589833 PGB589833:PGR589833 PPX589833:PQN589833 PZT589833:QAJ589833 QJP589833:QKF589833 QTL589833:QUB589833 RDH589833:RDX589833 RND589833:RNT589833 RWZ589833:RXP589833 SGV589833:SHL589833 SQR589833:SRH589833 TAN589833:TBD589833 TKJ589833:TKZ589833 TUF589833:TUV589833 UEB589833:UER589833 UNX589833:UON589833 UXT589833:UYJ589833 VHP589833:VIF589833 VRL589833:VSB589833 WBH589833:WBX589833 WLD589833:WLT589833 WUZ589833:WVP589833 IN655369:JD655369 SJ655369:SZ655369 ACF655369:ACV655369 AMB655369:AMR655369 AVX655369:AWN655369 BFT655369:BGJ655369 BPP655369:BQF655369 BZL655369:CAB655369 CJH655369:CJX655369 CTD655369:CTT655369 DCZ655369:DDP655369 DMV655369:DNL655369 DWR655369:DXH655369 EGN655369:EHD655369 EQJ655369:EQZ655369 FAF655369:FAV655369 FKB655369:FKR655369 FTX655369:FUN655369 GDT655369:GEJ655369 GNP655369:GOF655369 GXL655369:GYB655369 HHH655369:HHX655369 HRD655369:HRT655369 IAZ655369:IBP655369 IKV655369:ILL655369 IUR655369:IVH655369 JEN655369:JFD655369 JOJ655369:JOZ655369 JYF655369:JYV655369 KIB655369:KIR655369 KRX655369:KSN655369 LBT655369:LCJ655369 LLP655369:LMF655369 LVL655369:LWB655369 MFH655369:MFX655369 MPD655369:MPT655369 MYZ655369:MZP655369 NIV655369:NJL655369 NSR655369:NTH655369 OCN655369:ODD655369 OMJ655369:OMZ655369 OWF655369:OWV655369 PGB655369:PGR655369 PPX655369:PQN655369 PZT655369:QAJ655369 QJP655369:QKF655369 QTL655369:QUB655369 RDH655369:RDX655369 RND655369:RNT655369 RWZ655369:RXP655369 SGV655369:SHL655369 SQR655369:SRH655369 TAN655369:TBD655369 TKJ655369:TKZ655369 TUF655369:TUV655369 UEB655369:UER655369 UNX655369:UON655369 UXT655369:UYJ655369 VHP655369:VIF655369 VRL655369:VSB655369 WBH655369:WBX655369 WLD655369:WLT655369 WUZ655369:WVP655369 IN720905:JD720905 SJ720905:SZ720905 ACF720905:ACV720905 AMB720905:AMR720905 AVX720905:AWN720905 BFT720905:BGJ720905 BPP720905:BQF720905 BZL720905:CAB720905 CJH720905:CJX720905 CTD720905:CTT720905 DCZ720905:DDP720905 DMV720905:DNL720905 DWR720905:DXH720905 EGN720905:EHD720905 EQJ720905:EQZ720905 FAF720905:FAV720905 FKB720905:FKR720905 FTX720905:FUN720905 GDT720905:GEJ720905 GNP720905:GOF720905 GXL720905:GYB720905 HHH720905:HHX720905 HRD720905:HRT720905 IAZ720905:IBP720905 IKV720905:ILL720905 IUR720905:IVH720905 JEN720905:JFD720905 JOJ720905:JOZ720905 JYF720905:JYV720905 KIB720905:KIR720905 KRX720905:KSN720905 LBT720905:LCJ720905 LLP720905:LMF720905 LVL720905:LWB720905 MFH720905:MFX720905 MPD720905:MPT720905 MYZ720905:MZP720905 NIV720905:NJL720905 NSR720905:NTH720905 OCN720905:ODD720905 OMJ720905:OMZ720905 OWF720905:OWV720905 PGB720905:PGR720905 PPX720905:PQN720905 PZT720905:QAJ720905 QJP720905:QKF720905 QTL720905:QUB720905 RDH720905:RDX720905 RND720905:RNT720905 RWZ720905:RXP720905 SGV720905:SHL720905 SQR720905:SRH720905 TAN720905:TBD720905 TKJ720905:TKZ720905 TUF720905:TUV720905 UEB720905:UER720905 UNX720905:UON720905 UXT720905:UYJ720905 VHP720905:VIF720905 VRL720905:VSB720905 WBH720905:WBX720905 WLD720905:WLT720905 WUZ720905:WVP720905 IN786441:JD786441 SJ786441:SZ786441 ACF786441:ACV786441 AMB786441:AMR786441 AVX786441:AWN786441 BFT786441:BGJ786441 BPP786441:BQF786441 BZL786441:CAB786441 CJH786441:CJX786441 CTD786441:CTT786441 DCZ786441:DDP786441 DMV786441:DNL786441 DWR786441:DXH786441 EGN786441:EHD786441 EQJ786441:EQZ786441 FAF786441:FAV786441 FKB786441:FKR786441 FTX786441:FUN786441 GDT786441:GEJ786441 GNP786441:GOF786441 GXL786441:GYB786441 HHH786441:HHX786441 HRD786441:HRT786441 IAZ786441:IBP786441 IKV786441:ILL786441 IUR786441:IVH786441 JEN786441:JFD786441 JOJ786441:JOZ786441 JYF786441:JYV786441 KIB786441:KIR786441 KRX786441:KSN786441 LBT786441:LCJ786441 LLP786441:LMF786441 LVL786441:LWB786441 MFH786441:MFX786441 MPD786441:MPT786441 MYZ786441:MZP786441 NIV786441:NJL786441 NSR786441:NTH786441 OCN786441:ODD786441 OMJ786441:OMZ786441 OWF786441:OWV786441 PGB786441:PGR786441 PPX786441:PQN786441 PZT786441:QAJ786441 QJP786441:QKF786441 QTL786441:QUB786441 RDH786441:RDX786441 RND786441:RNT786441 RWZ786441:RXP786441 SGV786441:SHL786441 SQR786441:SRH786441 TAN786441:TBD786441 TKJ786441:TKZ786441 TUF786441:TUV786441 UEB786441:UER786441 UNX786441:UON786441 UXT786441:UYJ786441 VHP786441:VIF786441 VRL786441:VSB786441 WBH786441:WBX786441 WLD786441:WLT786441 WUZ786441:WVP786441 IN851977:JD851977 SJ851977:SZ851977 ACF851977:ACV851977 AMB851977:AMR851977 AVX851977:AWN851977 BFT851977:BGJ851977 BPP851977:BQF851977 BZL851977:CAB851977 CJH851977:CJX851977 CTD851977:CTT851977 DCZ851977:DDP851977 DMV851977:DNL851977 DWR851977:DXH851977 EGN851977:EHD851977 EQJ851977:EQZ851977 FAF851977:FAV851977 FKB851977:FKR851977 FTX851977:FUN851977 GDT851977:GEJ851977 GNP851977:GOF851977 GXL851977:GYB851977 HHH851977:HHX851977 HRD851977:HRT851977 IAZ851977:IBP851977 IKV851977:ILL851977 IUR851977:IVH851977 JEN851977:JFD851977 JOJ851977:JOZ851977 JYF851977:JYV851977 KIB851977:KIR851977 KRX851977:KSN851977 LBT851977:LCJ851977 LLP851977:LMF851977 LVL851977:LWB851977 MFH851977:MFX851977 MPD851977:MPT851977 MYZ851977:MZP851977 NIV851977:NJL851977 NSR851977:NTH851977 OCN851977:ODD851977 OMJ851977:OMZ851977 OWF851977:OWV851977 PGB851977:PGR851977 PPX851977:PQN851977 PZT851977:QAJ851977 QJP851977:QKF851977 QTL851977:QUB851977 RDH851977:RDX851977 RND851977:RNT851977 RWZ851977:RXP851977 SGV851977:SHL851977 SQR851977:SRH851977 TAN851977:TBD851977 TKJ851977:TKZ851977 TUF851977:TUV851977 UEB851977:UER851977 UNX851977:UON851977 UXT851977:UYJ851977 VHP851977:VIF851977 VRL851977:VSB851977 WBH851977:WBX851977 WLD851977:WLT851977 WUZ851977:WVP851977 IN917513:JD917513 SJ917513:SZ917513 ACF917513:ACV917513 AMB917513:AMR917513 AVX917513:AWN917513 BFT917513:BGJ917513 BPP917513:BQF917513 BZL917513:CAB917513 CJH917513:CJX917513 CTD917513:CTT917513 DCZ917513:DDP917513 DMV917513:DNL917513 DWR917513:DXH917513 EGN917513:EHD917513 EQJ917513:EQZ917513 FAF917513:FAV917513 FKB917513:FKR917513 FTX917513:FUN917513 GDT917513:GEJ917513 GNP917513:GOF917513 GXL917513:GYB917513 HHH917513:HHX917513 HRD917513:HRT917513 IAZ917513:IBP917513 IKV917513:ILL917513 IUR917513:IVH917513 JEN917513:JFD917513 JOJ917513:JOZ917513 JYF917513:JYV917513 KIB917513:KIR917513 KRX917513:KSN917513 LBT917513:LCJ917513 LLP917513:LMF917513 LVL917513:LWB917513 MFH917513:MFX917513 MPD917513:MPT917513 MYZ917513:MZP917513 NIV917513:NJL917513 NSR917513:NTH917513 OCN917513:ODD917513 OMJ917513:OMZ917513 OWF917513:OWV917513 PGB917513:PGR917513 PPX917513:PQN917513 PZT917513:QAJ917513 QJP917513:QKF917513 QTL917513:QUB917513 RDH917513:RDX917513 RND917513:RNT917513 RWZ917513:RXP917513 SGV917513:SHL917513 SQR917513:SRH917513 TAN917513:TBD917513 TKJ917513:TKZ917513 TUF917513:TUV917513 UEB917513:UER917513 UNX917513:UON917513 UXT917513:UYJ917513 VHP917513:VIF917513 VRL917513:VSB917513 WBH917513:WBX917513 WLD917513:WLT917513 WUZ917513:WVP917513 IN983049:JD983049 SJ983049:SZ983049 ACF983049:ACV983049 AMB983049:AMR983049 AVX983049:AWN983049 BFT983049:BGJ983049 BPP983049:BQF983049 BZL983049:CAB983049 CJH983049:CJX983049 CTD983049:CTT983049 DCZ983049:DDP983049 DMV983049:DNL983049 DWR983049:DXH983049 EGN983049:EHD983049 EQJ983049:EQZ983049 FAF983049:FAV983049 FKB983049:FKR983049 FTX983049:FUN983049 GDT983049:GEJ983049 GNP983049:GOF983049 GXL983049:GYB983049 HHH983049:HHX983049 HRD983049:HRT983049 IAZ983049:IBP983049 IKV983049:ILL983049 IUR983049:IVH983049 JEN983049:JFD983049 JOJ983049:JOZ983049 JYF983049:JYV983049 KIB983049:KIR983049 KRX983049:KSN983049 LBT983049:LCJ983049 LLP983049:LMF983049 LVL983049:LWB983049 MFH983049:MFX983049 MPD983049:MPT983049 MYZ983049:MZP983049 NIV983049:NJL983049 NSR983049:NTH983049 OCN983049:ODD983049 OMJ983049:OMZ983049 OWF983049:OWV983049 PGB983049:PGR983049 PPX983049:PQN983049 PZT983049:QAJ983049 QJP983049:QKF983049 QTL983049:QUB983049 RDH983049:RDX983049 RND983049:RNT983049 RWZ983049:RXP983049 SGV983049:SHL983049 SQR983049:SRH983049 TAN983049:TBD983049 TKJ983049:TKZ983049 TUF983049:TUV983049 UEB983049:UER983049 UNX983049:UON983049 UXT983049:UYJ983049 VHP983049:VIF983049 VRL983049:VSB983049 WBH983049:WBX983049 WLD983049:WLT983049 WUZ983049:WVP983049 HF65546:JD65547 RB65546:SZ65547 AAX65546:ACV65547 AKT65546:AMR65547 AUP65546:AWN65547 BEL65546:BGJ65547 BOH65546:BQF65547 BYD65546:CAB65547 CHZ65546:CJX65547 CRV65546:CTT65547 DBR65546:DDP65547 DLN65546:DNL65547 DVJ65546:DXH65547 EFF65546:EHD65547 EPB65546:EQZ65547 EYX65546:FAV65547 FIT65546:FKR65547 FSP65546:FUN65547 GCL65546:GEJ65547 GMH65546:GOF65547 GWD65546:GYB65547 HFZ65546:HHX65547 HPV65546:HRT65547 HZR65546:IBP65547 IJN65546:ILL65547 ITJ65546:IVH65547 JDF65546:JFD65547 JNB65546:JOZ65547 JWX65546:JYV65547 KGT65546:KIR65547 KQP65546:KSN65547 LAL65546:LCJ65547 LKH65546:LMF65547 LUD65546:LWB65547 MDZ65546:MFX65547 MNV65546:MPT65547 MXR65546:MZP65547 NHN65546:NJL65547 NRJ65546:NTH65547 OBF65546:ODD65547 OLB65546:OMZ65547 OUX65546:OWV65547 PET65546:PGR65547 POP65546:PQN65547 PYL65546:QAJ65547 QIH65546:QKF65547 QSD65546:QUB65547 RBZ65546:RDX65547 RLV65546:RNT65547 RVR65546:RXP65547 SFN65546:SHL65547 SPJ65546:SRH65547 SZF65546:TBD65547 TJB65546:TKZ65547 TSX65546:TUV65547 UCT65546:UER65547 UMP65546:UON65547 UWL65546:UYJ65547 VGH65546:VIF65547 VQD65546:VSB65547 VZZ65546:WBX65547 WJV65546:WLT65547 WTR65546:WVP65547 HF131082:JD131083 RB131082:SZ131083 AAX131082:ACV131083 AKT131082:AMR131083 AUP131082:AWN131083 BEL131082:BGJ131083 BOH131082:BQF131083 BYD131082:CAB131083 CHZ131082:CJX131083 CRV131082:CTT131083 DBR131082:DDP131083 DLN131082:DNL131083 DVJ131082:DXH131083 EFF131082:EHD131083 EPB131082:EQZ131083 EYX131082:FAV131083 FIT131082:FKR131083 FSP131082:FUN131083 GCL131082:GEJ131083 GMH131082:GOF131083 GWD131082:GYB131083 HFZ131082:HHX131083 HPV131082:HRT131083 HZR131082:IBP131083 IJN131082:ILL131083 ITJ131082:IVH131083 JDF131082:JFD131083 JNB131082:JOZ131083 JWX131082:JYV131083 KGT131082:KIR131083 KQP131082:KSN131083 LAL131082:LCJ131083 LKH131082:LMF131083 LUD131082:LWB131083 MDZ131082:MFX131083 MNV131082:MPT131083 MXR131082:MZP131083 NHN131082:NJL131083 NRJ131082:NTH131083 OBF131082:ODD131083 OLB131082:OMZ131083 OUX131082:OWV131083 PET131082:PGR131083 POP131082:PQN131083 PYL131082:QAJ131083 QIH131082:QKF131083 QSD131082:QUB131083 RBZ131082:RDX131083 RLV131082:RNT131083 RVR131082:RXP131083 SFN131082:SHL131083 SPJ131082:SRH131083 SZF131082:TBD131083 TJB131082:TKZ131083 TSX131082:TUV131083 UCT131082:UER131083 UMP131082:UON131083 UWL131082:UYJ131083 VGH131082:VIF131083 VQD131082:VSB131083 VZZ131082:WBX131083 WJV131082:WLT131083 WTR131082:WVP131083 HF196618:JD196619 RB196618:SZ196619 AAX196618:ACV196619 AKT196618:AMR196619 AUP196618:AWN196619 BEL196618:BGJ196619 BOH196618:BQF196619 BYD196618:CAB196619 CHZ196618:CJX196619 CRV196618:CTT196619 DBR196618:DDP196619 DLN196618:DNL196619 DVJ196618:DXH196619 EFF196618:EHD196619 EPB196618:EQZ196619 EYX196618:FAV196619 FIT196618:FKR196619 FSP196618:FUN196619 GCL196618:GEJ196619 GMH196618:GOF196619 GWD196618:GYB196619 HFZ196618:HHX196619 HPV196618:HRT196619 HZR196618:IBP196619 IJN196618:ILL196619 ITJ196618:IVH196619 JDF196618:JFD196619 JNB196618:JOZ196619 JWX196618:JYV196619 KGT196618:KIR196619 KQP196618:KSN196619 LAL196618:LCJ196619 LKH196618:LMF196619 LUD196618:LWB196619 MDZ196618:MFX196619 MNV196618:MPT196619 MXR196618:MZP196619 NHN196618:NJL196619 NRJ196618:NTH196619 OBF196618:ODD196619 OLB196618:OMZ196619 OUX196618:OWV196619 PET196618:PGR196619 POP196618:PQN196619 PYL196618:QAJ196619 QIH196618:QKF196619 QSD196618:QUB196619 RBZ196618:RDX196619 RLV196618:RNT196619 RVR196618:RXP196619 SFN196618:SHL196619 SPJ196618:SRH196619 SZF196618:TBD196619 TJB196618:TKZ196619 TSX196618:TUV196619 UCT196618:UER196619 UMP196618:UON196619 UWL196618:UYJ196619 VGH196618:VIF196619 VQD196618:VSB196619 VZZ196618:WBX196619 WJV196618:WLT196619 WTR196618:WVP196619 HF262154:JD262155 RB262154:SZ262155 AAX262154:ACV262155 AKT262154:AMR262155 AUP262154:AWN262155 BEL262154:BGJ262155 BOH262154:BQF262155 BYD262154:CAB262155 CHZ262154:CJX262155 CRV262154:CTT262155 DBR262154:DDP262155 DLN262154:DNL262155 DVJ262154:DXH262155 EFF262154:EHD262155 EPB262154:EQZ262155 EYX262154:FAV262155 FIT262154:FKR262155 FSP262154:FUN262155 GCL262154:GEJ262155 GMH262154:GOF262155 GWD262154:GYB262155 HFZ262154:HHX262155 HPV262154:HRT262155 HZR262154:IBP262155 IJN262154:ILL262155 ITJ262154:IVH262155 JDF262154:JFD262155 JNB262154:JOZ262155 JWX262154:JYV262155 KGT262154:KIR262155 KQP262154:KSN262155 LAL262154:LCJ262155 LKH262154:LMF262155 LUD262154:LWB262155 MDZ262154:MFX262155 MNV262154:MPT262155 MXR262154:MZP262155 NHN262154:NJL262155 NRJ262154:NTH262155 OBF262154:ODD262155 OLB262154:OMZ262155 OUX262154:OWV262155 PET262154:PGR262155 POP262154:PQN262155 PYL262154:QAJ262155 QIH262154:QKF262155 QSD262154:QUB262155 RBZ262154:RDX262155 RLV262154:RNT262155 RVR262154:RXP262155 SFN262154:SHL262155 SPJ262154:SRH262155 SZF262154:TBD262155 TJB262154:TKZ262155 TSX262154:TUV262155 UCT262154:UER262155 UMP262154:UON262155 UWL262154:UYJ262155 VGH262154:VIF262155 VQD262154:VSB262155 VZZ262154:WBX262155 WJV262154:WLT262155 WTR262154:WVP262155 HF327690:JD327691 RB327690:SZ327691 AAX327690:ACV327691 AKT327690:AMR327691 AUP327690:AWN327691 BEL327690:BGJ327691 BOH327690:BQF327691 BYD327690:CAB327691 CHZ327690:CJX327691 CRV327690:CTT327691 DBR327690:DDP327691 DLN327690:DNL327691 DVJ327690:DXH327691 EFF327690:EHD327691 EPB327690:EQZ327691 EYX327690:FAV327691 FIT327690:FKR327691 FSP327690:FUN327691 GCL327690:GEJ327691 GMH327690:GOF327691 GWD327690:GYB327691 HFZ327690:HHX327691 HPV327690:HRT327691 HZR327690:IBP327691 IJN327690:ILL327691 ITJ327690:IVH327691 JDF327690:JFD327691 JNB327690:JOZ327691 JWX327690:JYV327691 KGT327690:KIR327691 KQP327690:KSN327691 LAL327690:LCJ327691 LKH327690:LMF327691 LUD327690:LWB327691 MDZ327690:MFX327691 MNV327690:MPT327691 MXR327690:MZP327691 NHN327690:NJL327691 NRJ327690:NTH327691 OBF327690:ODD327691 OLB327690:OMZ327691 OUX327690:OWV327691 PET327690:PGR327691 POP327690:PQN327691 PYL327690:QAJ327691 QIH327690:QKF327691 QSD327690:QUB327691 RBZ327690:RDX327691 RLV327690:RNT327691 RVR327690:RXP327691 SFN327690:SHL327691 SPJ327690:SRH327691 SZF327690:TBD327691 TJB327690:TKZ327691 TSX327690:TUV327691 UCT327690:UER327691 UMP327690:UON327691 UWL327690:UYJ327691 VGH327690:VIF327691 VQD327690:VSB327691 VZZ327690:WBX327691 WJV327690:WLT327691 WTR327690:WVP327691 HF393226:JD393227 RB393226:SZ393227 AAX393226:ACV393227 AKT393226:AMR393227 AUP393226:AWN393227 BEL393226:BGJ393227 BOH393226:BQF393227 BYD393226:CAB393227 CHZ393226:CJX393227 CRV393226:CTT393227 DBR393226:DDP393227 DLN393226:DNL393227 DVJ393226:DXH393227 EFF393226:EHD393227 EPB393226:EQZ393227 EYX393226:FAV393227 FIT393226:FKR393227 FSP393226:FUN393227 GCL393226:GEJ393227 GMH393226:GOF393227 GWD393226:GYB393227 HFZ393226:HHX393227 HPV393226:HRT393227 HZR393226:IBP393227 IJN393226:ILL393227 ITJ393226:IVH393227 JDF393226:JFD393227 JNB393226:JOZ393227 JWX393226:JYV393227 KGT393226:KIR393227 KQP393226:KSN393227 LAL393226:LCJ393227 LKH393226:LMF393227 LUD393226:LWB393227 MDZ393226:MFX393227 MNV393226:MPT393227 MXR393226:MZP393227 NHN393226:NJL393227 NRJ393226:NTH393227 OBF393226:ODD393227 OLB393226:OMZ393227 OUX393226:OWV393227 PET393226:PGR393227 POP393226:PQN393227 PYL393226:QAJ393227 QIH393226:QKF393227 QSD393226:QUB393227 RBZ393226:RDX393227 RLV393226:RNT393227 RVR393226:RXP393227 SFN393226:SHL393227 SPJ393226:SRH393227 SZF393226:TBD393227 TJB393226:TKZ393227 TSX393226:TUV393227 UCT393226:UER393227 UMP393226:UON393227 UWL393226:UYJ393227 VGH393226:VIF393227 VQD393226:VSB393227 VZZ393226:WBX393227 WJV393226:WLT393227 WTR393226:WVP393227 HF458762:JD458763 RB458762:SZ458763 AAX458762:ACV458763 AKT458762:AMR458763 AUP458762:AWN458763 BEL458762:BGJ458763 BOH458762:BQF458763 BYD458762:CAB458763 CHZ458762:CJX458763 CRV458762:CTT458763 DBR458762:DDP458763 DLN458762:DNL458763 DVJ458762:DXH458763 EFF458762:EHD458763 EPB458762:EQZ458763 EYX458762:FAV458763 FIT458762:FKR458763 FSP458762:FUN458763 GCL458762:GEJ458763 GMH458762:GOF458763 GWD458762:GYB458763 HFZ458762:HHX458763 HPV458762:HRT458763 HZR458762:IBP458763 IJN458762:ILL458763 ITJ458762:IVH458763 JDF458762:JFD458763 JNB458762:JOZ458763 JWX458762:JYV458763 KGT458762:KIR458763 KQP458762:KSN458763 LAL458762:LCJ458763 LKH458762:LMF458763 LUD458762:LWB458763 MDZ458762:MFX458763 MNV458762:MPT458763 MXR458762:MZP458763 NHN458762:NJL458763 NRJ458762:NTH458763 OBF458762:ODD458763 OLB458762:OMZ458763 OUX458762:OWV458763 PET458762:PGR458763 POP458762:PQN458763 PYL458762:QAJ458763 QIH458762:QKF458763 QSD458762:QUB458763 RBZ458762:RDX458763 RLV458762:RNT458763 RVR458762:RXP458763 SFN458762:SHL458763 SPJ458762:SRH458763 SZF458762:TBD458763 TJB458762:TKZ458763 TSX458762:TUV458763 UCT458762:UER458763 UMP458762:UON458763 UWL458762:UYJ458763 VGH458762:VIF458763 VQD458762:VSB458763 VZZ458762:WBX458763 WJV458762:WLT458763 WTR458762:WVP458763 HF524298:JD524299 RB524298:SZ524299 AAX524298:ACV524299 AKT524298:AMR524299 AUP524298:AWN524299 BEL524298:BGJ524299 BOH524298:BQF524299 BYD524298:CAB524299 CHZ524298:CJX524299 CRV524298:CTT524299 DBR524298:DDP524299 DLN524298:DNL524299 DVJ524298:DXH524299 EFF524298:EHD524299 EPB524298:EQZ524299 EYX524298:FAV524299 FIT524298:FKR524299 FSP524298:FUN524299 GCL524298:GEJ524299 GMH524298:GOF524299 GWD524298:GYB524299 HFZ524298:HHX524299 HPV524298:HRT524299 HZR524298:IBP524299 IJN524298:ILL524299 ITJ524298:IVH524299 JDF524298:JFD524299 JNB524298:JOZ524299 JWX524298:JYV524299 KGT524298:KIR524299 KQP524298:KSN524299 LAL524298:LCJ524299 LKH524298:LMF524299 LUD524298:LWB524299 MDZ524298:MFX524299 MNV524298:MPT524299 MXR524298:MZP524299 NHN524298:NJL524299 NRJ524298:NTH524299 OBF524298:ODD524299 OLB524298:OMZ524299 OUX524298:OWV524299 PET524298:PGR524299 POP524298:PQN524299 PYL524298:QAJ524299 QIH524298:QKF524299 QSD524298:QUB524299 RBZ524298:RDX524299 RLV524298:RNT524299 RVR524298:RXP524299 SFN524298:SHL524299 SPJ524298:SRH524299 SZF524298:TBD524299 TJB524298:TKZ524299 TSX524298:TUV524299 UCT524298:UER524299 UMP524298:UON524299 UWL524298:UYJ524299 VGH524298:VIF524299 VQD524298:VSB524299 VZZ524298:WBX524299 WJV524298:WLT524299 WTR524298:WVP524299 HF589834:JD589835 RB589834:SZ589835 AAX589834:ACV589835 AKT589834:AMR589835 AUP589834:AWN589835 BEL589834:BGJ589835 BOH589834:BQF589835 BYD589834:CAB589835 CHZ589834:CJX589835 CRV589834:CTT589835 DBR589834:DDP589835 DLN589834:DNL589835 DVJ589834:DXH589835 EFF589834:EHD589835 EPB589834:EQZ589835 EYX589834:FAV589835 FIT589834:FKR589835 FSP589834:FUN589835 GCL589834:GEJ589835 GMH589834:GOF589835 GWD589834:GYB589835 HFZ589834:HHX589835 HPV589834:HRT589835 HZR589834:IBP589835 IJN589834:ILL589835 ITJ589834:IVH589835 JDF589834:JFD589835 JNB589834:JOZ589835 JWX589834:JYV589835 KGT589834:KIR589835 KQP589834:KSN589835 LAL589834:LCJ589835 LKH589834:LMF589835 LUD589834:LWB589835 MDZ589834:MFX589835 MNV589834:MPT589835 MXR589834:MZP589835 NHN589834:NJL589835 NRJ589834:NTH589835 OBF589834:ODD589835 OLB589834:OMZ589835 OUX589834:OWV589835 PET589834:PGR589835 POP589834:PQN589835 PYL589834:QAJ589835 QIH589834:QKF589835 QSD589834:QUB589835 RBZ589834:RDX589835 RLV589834:RNT589835 RVR589834:RXP589835 SFN589834:SHL589835 SPJ589834:SRH589835 SZF589834:TBD589835 TJB589834:TKZ589835 TSX589834:TUV589835 UCT589834:UER589835 UMP589834:UON589835 UWL589834:UYJ589835 VGH589834:VIF589835 VQD589834:VSB589835 VZZ589834:WBX589835 WJV589834:WLT589835 WTR589834:WVP589835 HF655370:JD655371 RB655370:SZ655371 AAX655370:ACV655371 AKT655370:AMR655371 AUP655370:AWN655371 BEL655370:BGJ655371 BOH655370:BQF655371 BYD655370:CAB655371 CHZ655370:CJX655371 CRV655370:CTT655371 DBR655370:DDP655371 DLN655370:DNL655371 DVJ655370:DXH655371 EFF655370:EHD655371 EPB655370:EQZ655371 EYX655370:FAV655371 FIT655370:FKR655371 FSP655370:FUN655371 GCL655370:GEJ655371 GMH655370:GOF655371 GWD655370:GYB655371 HFZ655370:HHX655371 HPV655370:HRT655371 HZR655370:IBP655371 IJN655370:ILL655371 ITJ655370:IVH655371 JDF655370:JFD655371 JNB655370:JOZ655371 JWX655370:JYV655371 KGT655370:KIR655371 KQP655370:KSN655371 LAL655370:LCJ655371 LKH655370:LMF655371 LUD655370:LWB655371 MDZ655370:MFX655371 MNV655370:MPT655371 MXR655370:MZP655371 NHN655370:NJL655371 NRJ655370:NTH655371 OBF655370:ODD655371 OLB655370:OMZ655371 OUX655370:OWV655371 PET655370:PGR655371 POP655370:PQN655371 PYL655370:QAJ655371 QIH655370:QKF655371 QSD655370:QUB655371 RBZ655370:RDX655371 RLV655370:RNT655371 RVR655370:RXP655371 SFN655370:SHL655371 SPJ655370:SRH655371 SZF655370:TBD655371 TJB655370:TKZ655371 TSX655370:TUV655371 UCT655370:UER655371 UMP655370:UON655371 UWL655370:UYJ655371 VGH655370:VIF655371 VQD655370:VSB655371 VZZ655370:WBX655371 WJV655370:WLT655371 WTR655370:WVP655371 HF720906:JD720907 RB720906:SZ720907 AAX720906:ACV720907 AKT720906:AMR720907 AUP720906:AWN720907 BEL720906:BGJ720907 BOH720906:BQF720907 BYD720906:CAB720907 CHZ720906:CJX720907 CRV720906:CTT720907 DBR720906:DDP720907 DLN720906:DNL720907 DVJ720906:DXH720907 EFF720906:EHD720907 EPB720906:EQZ720907 EYX720906:FAV720907 FIT720906:FKR720907 FSP720906:FUN720907 GCL720906:GEJ720907 GMH720906:GOF720907 GWD720906:GYB720907 HFZ720906:HHX720907 HPV720906:HRT720907 HZR720906:IBP720907 IJN720906:ILL720907 ITJ720906:IVH720907 JDF720906:JFD720907 JNB720906:JOZ720907 JWX720906:JYV720907 KGT720906:KIR720907 KQP720906:KSN720907 LAL720906:LCJ720907 LKH720906:LMF720907 LUD720906:LWB720907 MDZ720906:MFX720907 MNV720906:MPT720907 MXR720906:MZP720907 NHN720906:NJL720907 NRJ720906:NTH720907 OBF720906:ODD720907 OLB720906:OMZ720907 OUX720906:OWV720907 PET720906:PGR720907 POP720906:PQN720907 PYL720906:QAJ720907 QIH720906:QKF720907 QSD720906:QUB720907 RBZ720906:RDX720907 RLV720906:RNT720907 RVR720906:RXP720907 SFN720906:SHL720907 SPJ720906:SRH720907 SZF720906:TBD720907 TJB720906:TKZ720907 TSX720906:TUV720907 UCT720906:UER720907 UMP720906:UON720907 UWL720906:UYJ720907 VGH720906:VIF720907 VQD720906:VSB720907 VZZ720906:WBX720907 WJV720906:WLT720907 WTR720906:WVP720907 HF786442:JD786443 RB786442:SZ786443 AAX786442:ACV786443 AKT786442:AMR786443 AUP786442:AWN786443 BEL786442:BGJ786443 BOH786442:BQF786443 BYD786442:CAB786443 CHZ786442:CJX786443 CRV786442:CTT786443 DBR786442:DDP786443 DLN786442:DNL786443 DVJ786442:DXH786443 EFF786442:EHD786443 EPB786442:EQZ786443 EYX786442:FAV786443 FIT786442:FKR786443 FSP786442:FUN786443 GCL786442:GEJ786443 GMH786442:GOF786443 GWD786442:GYB786443 HFZ786442:HHX786443 HPV786442:HRT786443 HZR786442:IBP786443 IJN786442:ILL786443 ITJ786442:IVH786443 JDF786442:JFD786443 JNB786442:JOZ786443 JWX786442:JYV786443 KGT786442:KIR786443 KQP786442:KSN786443 LAL786442:LCJ786443 LKH786442:LMF786443 LUD786442:LWB786443 MDZ786442:MFX786443 MNV786442:MPT786443 MXR786442:MZP786443 NHN786442:NJL786443 NRJ786442:NTH786443 OBF786442:ODD786443 OLB786442:OMZ786443 OUX786442:OWV786443 PET786442:PGR786443 POP786442:PQN786443 PYL786442:QAJ786443 QIH786442:QKF786443 QSD786442:QUB786443 RBZ786442:RDX786443 RLV786442:RNT786443 RVR786442:RXP786443 SFN786442:SHL786443 SPJ786442:SRH786443 SZF786442:TBD786443 TJB786442:TKZ786443 TSX786442:TUV786443 UCT786442:UER786443 UMP786442:UON786443 UWL786442:UYJ786443 VGH786442:VIF786443 VQD786442:VSB786443 VZZ786442:WBX786443 WJV786442:WLT786443 WTR786442:WVP786443 HF851978:JD851979 RB851978:SZ851979 AAX851978:ACV851979 AKT851978:AMR851979 AUP851978:AWN851979 BEL851978:BGJ851979 BOH851978:BQF851979 BYD851978:CAB851979 CHZ851978:CJX851979 CRV851978:CTT851979 DBR851978:DDP851979 DLN851978:DNL851979 DVJ851978:DXH851979 EFF851978:EHD851979 EPB851978:EQZ851979 EYX851978:FAV851979 FIT851978:FKR851979 FSP851978:FUN851979 GCL851978:GEJ851979 GMH851978:GOF851979 GWD851978:GYB851979 HFZ851978:HHX851979 HPV851978:HRT851979 HZR851978:IBP851979 IJN851978:ILL851979 ITJ851978:IVH851979 JDF851978:JFD851979 JNB851978:JOZ851979 JWX851978:JYV851979 KGT851978:KIR851979 KQP851978:KSN851979 LAL851978:LCJ851979 LKH851978:LMF851979 LUD851978:LWB851979 MDZ851978:MFX851979 MNV851978:MPT851979 MXR851978:MZP851979 NHN851978:NJL851979 NRJ851978:NTH851979 OBF851978:ODD851979 OLB851978:OMZ851979 OUX851978:OWV851979 PET851978:PGR851979 POP851978:PQN851979 PYL851978:QAJ851979 QIH851978:QKF851979 QSD851978:QUB851979 RBZ851978:RDX851979 RLV851978:RNT851979 RVR851978:RXP851979 SFN851978:SHL851979 SPJ851978:SRH851979 SZF851978:TBD851979 TJB851978:TKZ851979 TSX851978:TUV851979 UCT851978:UER851979 UMP851978:UON851979 UWL851978:UYJ851979 VGH851978:VIF851979 VQD851978:VSB851979 VZZ851978:WBX851979 WJV851978:WLT851979 WTR851978:WVP851979 HF917514:JD917515 RB917514:SZ917515 AAX917514:ACV917515 AKT917514:AMR917515 AUP917514:AWN917515 BEL917514:BGJ917515 BOH917514:BQF917515 BYD917514:CAB917515 CHZ917514:CJX917515 CRV917514:CTT917515 DBR917514:DDP917515 DLN917514:DNL917515 DVJ917514:DXH917515 EFF917514:EHD917515 EPB917514:EQZ917515 EYX917514:FAV917515 FIT917514:FKR917515 FSP917514:FUN917515 GCL917514:GEJ917515 GMH917514:GOF917515 GWD917514:GYB917515 HFZ917514:HHX917515 HPV917514:HRT917515 HZR917514:IBP917515 IJN917514:ILL917515 ITJ917514:IVH917515 JDF917514:JFD917515 JNB917514:JOZ917515 JWX917514:JYV917515 KGT917514:KIR917515 KQP917514:KSN917515 LAL917514:LCJ917515 LKH917514:LMF917515 LUD917514:LWB917515 MDZ917514:MFX917515 MNV917514:MPT917515 MXR917514:MZP917515 NHN917514:NJL917515 NRJ917514:NTH917515 OBF917514:ODD917515 OLB917514:OMZ917515 OUX917514:OWV917515 PET917514:PGR917515 POP917514:PQN917515 PYL917514:QAJ917515 QIH917514:QKF917515 QSD917514:QUB917515 RBZ917514:RDX917515 RLV917514:RNT917515 RVR917514:RXP917515 SFN917514:SHL917515 SPJ917514:SRH917515 SZF917514:TBD917515 TJB917514:TKZ917515 TSX917514:TUV917515 UCT917514:UER917515 UMP917514:UON917515 UWL917514:UYJ917515 VGH917514:VIF917515 VQD917514:VSB917515 VZZ917514:WBX917515 WJV917514:WLT917515 WTR917514:WVP917515 HF983050:JD983051 RB983050:SZ983051 AAX983050:ACV983051 AKT983050:AMR983051 AUP983050:AWN983051 BEL983050:BGJ983051 BOH983050:BQF983051 BYD983050:CAB983051 CHZ983050:CJX983051 CRV983050:CTT983051 DBR983050:DDP983051 DLN983050:DNL983051 DVJ983050:DXH983051 EFF983050:EHD983051 EPB983050:EQZ983051 EYX983050:FAV983051 FIT983050:FKR983051 FSP983050:FUN983051 GCL983050:GEJ983051 GMH983050:GOF983051 GWD983050:GYB983051 HFZ983050:HHX983051 HPV983050:HRT983051 HZR983050:IBP983051 IJN983050:ILL983051 ITJ983050:IVH983051 JDF983050:JFD983051 JNB983050:JOZ983051 JWX983050:JYV983051 KGT983050:KIR983051 KQP983050:KSN983051 LAL983050:LCJ983051 LKH983050:LMF983051 LUD983050:LWB983051 MDZ983050:MFX983051 MNV983050:MPT983051 MXR983050:MZP983051 NHN983050:NJL983051 NRJ983050:NTH983051 OBF983050:ODD983051 OLB983050:OMZ983051 OUX983050:OWV983051 PET983050:PGR983051 POP983050:PQN983051 PYL983050:QAJ983051 QIH983050:QKF983051 QSD983050:QUB983051 RBZ983050:RDX983051 RLV983050:RNT983051 RVR983050:RXP983051 SFN983050:SHL983051 SPJ983050:SRH983051 SZF983050:TBD983051 TJB983050:TKZ983051 TSX983050:TUV983051 UCT983050:UER983051 UMP983050:UON983051 UWL983050:UYJ983051 VGH983050:VIF983051 VQD983050:VSB983051 VZZ983050:WBX983051 WJV983050:WLT983051 WTR983050:WVP983051 B983050:H983051 B917514:H917515 B851978:H851979 B786442:H786443 B720906:H720907 B655370:H655371 B589834:H589835 B524298:H524299 B458762:H458763 B393226:H393227 B327690:H327691 B262154:H262155 B196618:H196619 B131082:H131083 B65546:H65547"/>
    <dataValidation type="list" allowBlank="1" showInputMessage="1" showErrorMessage="1" promptTitle="Achievement of the objective" prompt="Please click ▼ mark and choose one of the following options from drop-down list. (extremely satisfied=10, extremely dissatisfied=1)" sqref="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R65544 SN65544 ACJ65544 AMF65544 AWB65544 BFX65544 BPT65544 BZP65544 CJL65544 CTH65544 DDD65544 DMZ65544 DWV65544 EGR65544 EQN65544 FAJ65544 FKF65544 FUB65544 GDX65544 GNT65544 GXP65544 HHL65544 HRH65544 IBD65544 IKZ65544 IUV65544 JER65544 JON65544 JYJ65544 KIF65544 KSB65544 LBX65544 LLT65544 LVP65544 MFL65544 MPH65544 MZD65544 NIZ65544 NSV65544 OCR65544 OMN65544 OWJ65544 PGF65544 PQB65544 PZX65544 QJT65544 QTP65544 RDL65544 RNH65544 RXD65544 SGZ65544 SQV65544 TAR65544 TKN65544 TUJ65544 UEF65544 UOB65544 UXX65544 VHT65544 VRP65544 WBL65544 WLH65544 WVD65544 IR131080 SN131080 ACJ131080 AMF131080 AWB131080 BFX131080 BPT131080 BZP131080 CJL131080 CTH131080 DDD131080 DMZ131080 DWV131080 EGR131080 EQN131080 FAJ131080 FKF131080 FUB131080 GDX131080 GNT131080 GXP131080 HHL131080 HRH131080 IBD131080 IKZ131080 IUV131080 JER131080 JON131080 JYJ131080 KIF131080 KSB131080 LBX131080 LLT131080 LVP131080 MFL131080 MPH131080 MZD131080 NIZ131080 NSV131080 OCR131080 OMN131080 OWJ131080 PGF131080 PQB131080 PZX131080 QJT131080 QTP131080 RDL131080 RNH131080 RXD131080 SGZ131080 SQV131080 TAR131080 TKN131080 TUJ131080 UEF131080 UOB131080 UXX131080 VHT131080 VRP131080 WBL131080 WLH131080 WVD131080 IR196616 SN196616 ACJ196616 AMF196616 AWB196616 BFX196616 BPT196616 BZP196616 CJL196616 CTH196616 DDD196616 DMZ196616 DWV196616 EGR196616 EQN196616 FAJ196616 FKF196616 FUB196616 GDX196616 GNT196616 GXP196616 HHL196616 HRH196616 IBD196616 IKZ196616 IUV196616 JER196616 JON196616 JYJ196616 KIF196616 KSB196616 LBX196616 LLT196616 LVP196616 MFL196616 MPH196616 MZD196616 NIZ196616 NSV196616 OCR196616 OMN196616 OWJ196616 PGF196616 PQB196616 PZX196616 QJT196616 QTP196616 RDL196616 RNH196616 RXD196616 SGZ196616 SQV196616 TAR196616 TKN196616 TUJ196616 UEF196616 UOB196616 UXX196616 VHT196616 VRP196616 WBL196616 WLH196616 WVD196616 IR262152 SN262152 ACJ262152 AMF262152 AWB262152 BFX262152 BPT262152 BZP262152 CJL262152 CTH262152 DDD262152 DMZ262152 DWV262152 EGR262152 EQN262152 FAJ262152 FKF262152 FUB262152 GDX262152 GNT262152 GXP262152 HHL262152 HRH262152 IBD262152 IKZ262152 IUV262152 JER262152 JON262152 JYJ262152 KIF262152 KSB262152 LBX262152 LLT262152 LVP262152 MFL262152 MPH262152 MZD262152 NIZ262152 NSV262152 OCR262152 OMN262152 OWJ262152 PGF262152 PQB262152 PZX262152 QJT262152 QTP262152 RDL262152 RNH262152 RXD262152 SGZ262152 SQV262152 TAR262152 TKN262152 TUJ262152 UEF262152 UOB262152 UXX262152 VHT262152 VRP262152 WBL262152 WLH262152 WVD262152 IR327688 SN327688 ACJ327688 AMF327688 AWB327688 BFX327688 BPT327688 BZP327688 CJL327688 CTH327688 DDD327688 DMZ327688 DWV327688 EGR327688 EQN327688 FAJ327688 FKF327688 FUB327688 GDX327688 GNT327688 GXP327688 HHL327688 HRH327688 IBD327688 IKZ327688 IUV327688 JER327688 JON327688 JYJ327688 KIF327688 KSB327688 LBX327688 LLT327688 LVP327688 MFL327688 MPH327688 MZD327688 NIZ327688 NSV327688 OCR327688 OMN327688 OWJ327688 PGF327688 PQB327688 PZX327688 QJT327688 QTP327688 RDL327688 RNH327688 RXD327688 SGZ327688 SQV327688 TAR327688 TKN327688 TUJ327688 UEF327688 UOB327688 UXX327688 VHT327688 VRP327688 WBL327688 WLH327688 WVD327688 IR393224 SN393224 ACJ393224 AMF393224 AWB393224 BFX393224 BPT393224 BZP393224 CJL393224 CTH393224 DDD393224 DMZ393224 DWV393224 EGR393224 EQN393224 FAJ393224 FKF393224 FUB393224 GDX393224 GNT393224 GXP393224 HHL393224 HRH393224 IBD393224 IKZ393224 IUV393224 JER393224 JON393224 JYJ393224 KIF393224 KSB393224 LBX393224 LLT393224 LVP393224 MFL393224 MPH393224 MZD393224 NIZ393224 NSV393224 OCR393224 OMN393224 OWJ393224 PGF393224 PQB393224 PZX393224 QJT393224 QTP393224 RDL393224 RNH393224 RXD393224 SGZ393224 SQV393224 TAR393224 TKN393224 TUJ393224 UEF393224 UOB393224 UXX393224 VHT393224 VRP393224 WBL393224 WLH393224 WVD393224 IR458760 SN458760 ACJ458760 AMF458760 AWB458760 BFX458760 BPT458760 BZP458760 CJL458760 CTH458760 DDD458760 DMZ458760 DWV458760 EGR458760 EQN458760 FAJ458760 FKF458760 FUB458760 GDX458760 GNT458760 GXP458760 HHL458760 HRH458760 IBD458760 IKZ458760 IUV458760 JER458760 JON458760 JYJ458760 KIF458760 KSB458760 LBX458760 LLT458760 LVP458760 MFL458760 MPH458760 MZD458760 NIZ458760 NSV458760 OCR458760 OMN458760 OWJ458760 PGF458760 PQB458760 PZX458760 QJT458760 QTP458760 RDL458760 RNH458760 RXD458760 SGZ458760 SQV458760 TAR458760 TKN458760 TUJ458760 UEF458760 UOB458760 UXX458760 VHT458760 VRP458760 WBL458760 WLH458760 WVD458760 IR524296 SN524296 ACJ524296 AMF524296 AWB524296 BFX524296 BPT524296 BZP524296 CJL524296 CTH524296 DDD524296 DMZ524296 DWV524296 EGR524296 EQN524296 FAJ524296 FKF524296 FUB524296 GDX524296 GNT524296 GXP524296 HHL524296 HRH524296 IBD524296 IKZ524296 IUV524296 JER524296 JON524296 JYJ524296 KIF524296 KSB524296 LBX524296 LLT524296 LVP524296 MFL524296 MPH524296 MZD524296 NIZ524296 NSV524296 OCR524296 OMN524296 OWJ524296 PGF524296 PQB524296 PZX524296 QJT524296 QTP524296 RDL524296 RNH524296 RXD524296 SGZ524296 SQV524296 TAR524296 TKN524296 TUJ524296 UEF524296 UOB524296 UXX524296 VHT524296 VRP524296 WBL524296 WLH524296 WVD524296 IR589832 SN589832 ACJ589832 AMF589832 AWB589832 BFX589832 BPT589832 BZP589832 CJL589832 CTH589832 DDD589832 DMZ589832 DWV589832 EGR589832 EQN589832 FAJ589832 FKF589832 FUB589832 GDX589832 GNT589832 GXP589832 HHL589832 HRH589832 IBD589832 IKZ589832 IUV589832 JER589832 JON589832 JYJ589832 KIF589832 KSB589832 LBX589832 LLT589832 LVP589832 MFL589832 MPH589832 MZD589832 NIZ589832 NSV589832 OCR589832 OMN589832 OWJ589832 PGF589832 PQB589832 PZX589832 QJT589832 QTP589832 RDL589832 RNH589832 RXD589832 SGZ589832 SQV589832 TAR589832 TKN589832 TUJ589832 UEF589832 UOB589832 UXX589832 VHT589832 VRP589832 WBL589832 WLH589832 WVD589832 IR655368 SN655368 ACJ655368 AMF655368 AWB655368 BFX655368 BPT655368 BZP655368 CJL655368 CTH655368 DDD655368 DMZ655368 DWV655368 EGR655368 EQN655368 FAJ655368 FKF655368 FUB655368 GDX655368 GNT655368 GXP655368 HHL655368 HRH655368 IBD655368 IKZ655368 IUV655368 JER655368 JON655368 JYJ655368 KIF655368 KSB655368 LBX655368 LLT655368 LVP655368 MFL655368 MPH655368 MZD655368 NIZ655368 NSV655368 OCR655368 OMN655368 OWJ655368 PGF655368 PQB655368 PZX655368 QJT655368 QTP655368 RDL655368 RNH655368 RXD655368 SGZ655368 SQV655368 TAR655368 TKN655368 TUJ655368 UEF655368 UOB655368 UXX655368 VHT655368 VRP655368 WBL655368 WLH655368 WVD655368 IR720904 SN720904 ACJ720904 AMF720904 AWB720904 BFX720904 BPT720904 BZP720904 CJL720904 CTH720904 DDD720904 DMZ720904 DWV720904 EGR720904 EQN720904 FAJ720904 FKF720904 FUB720904 GDX720904 GNT720904 GXP720904 HHL720904 HRH720904 IBD720904 IKZ720904 IUV720904 JER720904 JON720904 JYJ720904 KIF720904 KSB720904 LBX720904 LLT720904 LVP720904 MFL720904 MPH720904 MZD720904 NIZ720904 NSV720904 OCR720904 OMN720904 OWJ720904 PGF720904 PQB720904 PZX720904 QJT720904 QTP720904 RDL720904 RNH720904 RXD720904 SGZ720904 SQV720904 TAR720904 TKN720904 TUJ720904 UEF720904 UOB720904 UXX720904 VHT720904 VRP720904 WBL720904 WLH720904 WVD720904 IR786440 SN786440 ACJ786440 AMF786440 AWB786440 BFX786440 BPT786440 BZP786440 CJL786440 CTH786440 DDD786440 DMZ786440 DWV786440 EGR786440 EQN786440 FAJ786440 FKF786440 FUB786440 GDX786440 GNT786440 GXP786440 HHL786440 HRH786440 IBD786440 IKZ786440 IUV786440 JER786440 JON786440 JYJ786440 KIF786440 KSB786440 LBX786440 LLT786440 LVP786440 MFL786440 MPH786440 MZD786440 NIZ786440 NSV786440 OCR786440 OMN786440 OWJ786440 PGF786440 PQB786440 PZX786440 QJT786440 QTP786440 RDL786440 RNH786440 RXD786440 SGZ786440 SQV786440 TAR786440 TKN786440 TUJ786440 UEF786440 UOB786440 UXX786440 VHT786440 VRP786440 WBL786440 WLH786440 WVD786440 IR851976 SN851976 ACJ851976 AMF851976 AWB851976 BFX851976 BPT851976 BZP851976 CJL851976 CTH851976 DDD851976 DMZ851976 DWV851976 EGR851976 EQN851976 FAJ851976 FKF851976 FUB851976 GDX851976 GNT851976 GXP851976 HHL851976 HRH851976 IBD851976 IKZ851976 IUV851976 JER851976 JON851976 JYJ851976 KIF851976 KSB851976 LBX851976 LLT851976 LVP851976 MFL851976 MPH851976 MZD851976 NIZ851976 NSV851976 OCR851976 OMN851976 OWJ851976 PGF851976 PQB851976 PZX851976 QJT851976 QTP851976 RDL851976 RNH851976 RXD851976 SGZ851976 SQV851976 TAR851976 TKN851976 TUJ851976 UEF851976 UOB851976 UXX851976 VHT851976 VRP851976 WBL851976 WLH851976 WVD851976 IR917512 SN917512 ACJ917512 AMF917512 AWB917512 BFX917512 BPT917512 BZP917512 CJL917512 CTH917512 DDD917512 DMZ917512 DWV917512 EGR917512 EQN917512 FAJ917512 FKF917512 FUB917512 GDX917512 GNT917512 GXP917512 HHL917512 HRH917512 IBD917512 IKZ917512 IUV917512 JER917512 JON917512 JYJ917512 KIF917512 KSB917512 LBX917512 LLT917512 LVP917512 MFL917512 MPH917512 MZD917512 NIZ917512 NSV917512 OCR917512 OMN917512 OWJ917512 PGF917512 PQB917512 PZX917512 QJT917512 QTP917512 RDL917512 RNH917512 RXD917512 SGZ917512 SQV917512 TAR917512 TKN917512 TUJ917512 UEF917512 UOB917512 UXX917512 VHT917512 VRP917512 WBL917512 WLH917512 WVD917512 IR983048 SN983048 ACJ983048 AMF983048 AWB983048 BFX983048 BPT983048 BZP983048 CJL983048 CTH983048 DDD983048 DMZ983048 DWV983048 EGR983048 EQN983048 FAJ983048 FKF983048 FUB983048 GDX983048 GNT983048 GXP983048 HHL983048 HRH983048 IBD983048 IKZ983048 IUV983048 JER983048 JON983048 JYJ983048 KIF983048 KSB983048 LBX983048 LLT983048 LVP983048 MFL983048 MPH983048 MZD983048 NIZ983048 NSV983048 OCR983048 OMN983048 OWJ983048 PGF983048 PQB983048 PZX983048 QJT983048 QTP983048 RDL983048 RNH983048 RXD983048 SGZ983048 SQV983048 TAR983048 TKN983048 TUJ983048 UEF983048 UOB983048 UXX983048 VHT983048 VRP983048 WBL983048 WLH983048 WVD983048">
      <formula1>"1,2,3,4,5,6,7,8,9,10"</formula1>
    </dataValidation>
    <dataValidation allowBlank="1" showInputMessage="1" showErrorMessage="1" prompt="Please enter the amount you think appropriate in JPY." sqref="HF11 RB11 AAX11 AKT11 AUP11 BEL11 BOH11 BYD11 CHZ11 CRV11 DBR11 DLN11 DVJ11 EFF11 EPB11 EYX11 FIT11 FSP11 GCL11 GMH11 GWD11 HFZ11 HPV11 HZR11 IJN11 ITJ11 JDF11 JNB11 JWX11 KGT11 KQP11 LAL11 LKH11 LUD11 MDZ11 MNV11 MXR11 NHN11 NRJ11 OBF11 OLB11 OUX11 PET11 POP11 PYL11 QIH11 QSD11 RBZ11 RLV11 RVR11 SFN11 SPJ11 SZF11 TJB11 TSX11 UCT11 UMP11 UWL11 VGH11 VQD11 VZZ11 WJV11 WTR11 HG65544 RC65544 AAY65544 AKU65544 AUQ65544 BEM65544 BOI65544 BYE65544 CIA65544 CRW65544 DBS65544 DLO65544 DVK65544 EFG65544 EPC65544 EYY65544 FIU65544 FSQ65544 GCM65544 GMI65544 GWE65544 HGA65544 HPW65544 HZS65544 IJO65544 ITK65544 JDG65544 JNC65544 JWY65544 KGU65544 KQQ65544 LAM65544 LKI65544 LUE65544 MEA65544 MNW65544 MXS65544 NHO65544 NRK65544 OBG65544 OLC65544 OUY65544 PEU65544 POQ65544 PYM65544 QII65544 QSE65544 RCA65544 RLW65544 RVS65544 SFO65544 SPK65544 SZG65544 TJC65544 TSY65544 UCU65544 UMQ65544 UWM65544 VGI65544 VQE65544 WAA65544 WJW65544 WTS65544 HG131080 RC131080 AAY131080 AKU131080 AUQ131080 BEM131080 BOI131080 BYE131080 CIA131080 CRW131080 DBS131080 DLO131080 DVK131080 EFG131080 EPC131080 EYY131080 FIU131080 FSQ131080 GCM131080 GMI131080 GWE131080 HGA131080 HPW131080 HZS131080 IJO131080 ITK131080 JDG131080 JNC131080 JWY131080 KGU131080 KQQ131080 LAM131080 LKI131080 LUE131080 MEA131080 MNW131080 MXS131080 NHO131080 NRK131080 OBG131080 OLC131080 OUY131080 PEU131080 POQ131080 PYM131080 QII131080 QSE131080 RCA131080 RLW131080 RVS131080 SFO131080 SPK131080 SZG131080 TJC131080 TSY131080 UCU131080 UMQ131080 UWM131080 VGI131080 VQE131080 WAA131080 WJW131080 WTS131080 HG196616 RC196616 AAY196616 AKU196616 AUQ196616 BEM196616 BOI196616 BYE196616 CIA196616 CRW196616 DBS196616 DLO196616 DVK196616 EFG196616 EPC196616 EYY196616 FIU196616 FSQ196616 GCM196616 GMI196616 GWE196616 HGA196616 HPW196616 HZS196616 IJO196616 ITK196616 JDG196616 JNC196616 JWY196616 KGU196616 KQQ196616 LAM196616 LKI196616 LUE196616 MEA196616 MNW196616 MXS196616 NHO196616 NRK196616 OBG196616 OLC196616 OUY196616 PEU196616 POQ196616 PYM196616 QII196616 QSE196616 RCA196616 RLW196616 RVS196616 SFO196616 SPK196616 SZG196616 TJC196616 TSY196616 UCU196616 UMQ196616 UWM196616 VGI196616 VQE196616 WAA196616 WJW196616 WTS196616 HG262152 RC262152 AAY262152 AKU262152 AUQ262152 BEM262152 BOI262152 BYE262152 CIA262152 CRW262152 DBS262152 DLO262152 DVK262152 EFG262152 EPC262152 EYY262152 FIU262152 FSQ262152 GCM262152 GMI262152 GWE262152 HGA262152 HPW262152 HZS262152 IJO262152 ITK262152 JDG262152 JNC262152 JWY262152 KGU262152 KQQ262152 LAM262152 LKI262152 LUE262152 MEA262152 MNW262152 MXS262152 NHO262152 NRK262152 OBG262152 OLC262152 OUY262152 PEU262152 POQ262152 PYM262152 QII262152 QSE262152 RCA262152 RLW262152 RVS262152 SFO262152 SPK262152 SZG262152 TJC262152 TSY262152 UCU262152 UMQ262152 UWM262152 VGI262152 VQE262152 WAA262152 WJW262152 WTS262152 HG327688 RC327688 AAY327688 AKU327688 AUQ327688 BEM327688 BOI327688 BYE327688 CIA327688 CRW327688 DBS327688 DLO327688 DVK327688 EFG327688 EPC327688 EYY327688 FIU327688 FSQ327688 GCM327688 GMI327688 GWE327688 HGA327688 HPW327688 HZS327688 IJO327688 ITK327688 JDG327688 JNC327688 JWY327688 KGU327688 KQQ327688 LAM327688 LKI327688 LUE327688 MEA327688 MNW327688 MXS327688 NHO327688 NRK327688 OBG327688 OLC327688 OUY327688 PEU327688 POQ327688 PYM327688 QII327688 QSE327688 RCA327688 RLW327688 RVS327688 SFO327688 SPK327688 SZG327688 TJC327688 TSY327688 UCU327688 UMQ327688 UWM327688 VGI327688 VQE327688 WAA327688 WJW327688 WTS327688 HG393224 RC393224 AAY393224 AKU393224 AUQ393224 BEM393224 BOI393224 BYE393224 CIA393224 CRW393224 DBS393224 DLO393224 DVK393224 EFG393224 EPC393224 EYY393224 FIU393224 FSQ393224 GCM393224 GMI393224 GWE393224 HGA393224 HPW393224 HZS393224 IJO393224 ITK393224 JDG393224 JNC393224 JWY393224 KGU393224 KQQ393224 LAM393224 LKI393224 LUE393224 MEA393224 MNW393224 MXS393224 NHO393224 NRK393224 OBG393224 OLC393224 OUY393224 PEU393224 POQ393224 PYM393224 QII393224 QSE393224 RCA393224 RLW393224 RVS393224 SFO393224 SPK393224 SZG393224 TJC393224 TSY393224 UCU393224 UMQ393224 UWM393224 VGI393224 VQE393224 WAA393224 WJW393224 WTS393224 HG458760 RC458760 AAY458760 AKU458760 AUQ458760 BEM458760 BOI458760 BYE458760 CIA458760 CRW458760 DBS458760 DLO458760 DVK458760 EFG458760 EPC458760 EYY458760 FIU458760 FSQ458760 GCM458760 GMI458760 GWE458760 HGA458760 HPW458760 HZS458760 IJO458760 ITK458760 JDG458760 JNC458760 JWY458760 KGU458760 KQQ458760 LAM458760 LKI458760 LUE458760 MEA458760 MNW458760 MXS458760 NHO458760 NRK458760 OBG458760 OLC458760 OUY458760 PEU458760 POQ458760 PYM458760 QII458760 QSE458760 RCA458760 RLW458760 RVS458760 SFO458760 SPK458760 SZG458760 TJC458760 TSY458760 UCU458760 UMQ458760 UWM458760 VGI458760 VQE458760 WAA458760 WJW458760 WTS458760 HG524296 RC524296 AAY524296 AKU524296 AUQ524296 BEM524296 BOI524296 BYE524296 CIA524296 CRW524296 DBS524296 DLO524296 DVK524296 EFG524296 EPC524296 EYY524296 FIU524296 FSQ524296 GCM524296 GMI524296 GWE524296 HGA524296 HPW524296 HZS524296 IJO524296 ITK524296 JDG524296 JNC524296 JWY524296 KGU524296 KQQ524296 LAM524296 LKI524296 LUE524296 MEA524296 MNW524296 MXS524296 NHO524296 NRK524296 OBG524296 OLC524296 OUY524296 PEU524296 POQ524296 PYM524296 QII524296 QSE524296 RCA524296 RLW524296 RVS524296 SFO524296 SPK524296 SZG524296 TJC524296 TSY524296 UCU524296 UMQ524296 UWM524296 VGI524296 VQE524296 WAA524296 WJW524296 WTS524296 HG589832 RC589832 AAY589832 AKU589832 AUQ589832 BEM589832 BOI589832 BYE589832 CIA589832 CRW589832 DBS589832 DLO589832 DVK589832 EFG589832 EPC589832 EYY589832 FIU589832 FSQ589832 GCM589832 GMI589832 GWE589832 HGA589832 HPW589832 HZS589832 IJO589832 ITK589832 JDG589832 JNC589832 JWY589832 KGU589832 KQQ589832 LAM589832 LKI589832 LUE589832 MEA589832 MNW589832 MXS589832 NHO589832 NRK589832 OBG589832 OLC589832 OUY589832 PEU589832 POQ589832 PYM589832 QII589832 QSE589832 RCA589832 RLW589832 RVS589832 SFO589832 SPK589832 SZG589832 TJC589832 TSY589832 UCU589832 UMQ589832 UWM589832 VGI589832 VQE589832 WAA589832 WJW589832 WTS589832 HG655368 RC655368 AAY655368 AKU655368 AUQ655368 BEM655368 BOI655368 BYE655368 CIA655368 CRW655368 DBS655368 DLO655368 DVK655368 EFG655368 EPC655368 EYY655368 FIU655368 FSQ655368 GCM655368 GMI655368 GWE655368 HGA655368 HPW655368 HZS655368 IJO655368 ITK655368 JDG655368 JNC655368 JWY655368 KGU655368 KQQ655368 LAM655368 LKI655368 LUE655368 MEA655368 MNW655368 MXS655368 NHO655368 NRK655368 OBG655368 OLC655368 OUY655368 PEU655368 POQ655368 PYM655368 QII655368 QSE655368 RCA655368 RLW655368 RVS655368 SFO655368 SPK655368 SZG655368 TJC655368 TSY655368 UCU655368 UMQ655368 UWM655368 VGI655368 VQE655368 WAA655368 WJW655368 WTS655368 HG720904 RC720904 AAY720904 AKU720904 AUQ720904 BEM720904 BOI720904 BYE720904 CIA720904 CRW720904 DBS720904 DLO720904 DVK720904 EFG720904 EPC720904 EYY720904 FIU720904 FSQ720904 GCM720904 GMI720904 GWE720904 HGA720904 HPW720904 HZS720904 IJO720904 ITK720904 JDG720904 JNC720904 JWY720904 KGU720904 KQQ720904 LAM720904 LKI720904 LUE720904 MEA720904 MNW720904 MXS720904 NHO720904 NRK720904 OBG720904 OLC720904 OUY720904 PEU720904 POQ720904 PYM720904 QII720904 QSE720904 RCA720904 RLW720904 RVS720904 SFO720904 SPK720904 SZG720904 TJC720904 TSY720904 UCU720904 UMQ720904 UWM720904 VGI720904 VQE720904 WAA720904 WJW720904 WTS720904 HG786440 RC786440 AAY786440 AKU786440 AUQ786440 BEM786440 BOI786440 BYE786440 CIA786440 CRW786440 DBS786440 DLO786440 DVK786440 EFG786440 EPC786440 EYY786440 FIU786440 FSQ786440 GCM786440 GMI786440 GWE786440 HGA786440 HPW786440 HZS786440 IJO786440 ITK786440 JDG786440 JNC786440 JWY786440 KGU786440 KQQ786440 LAM786440 LKI786440 LUE786440 MEA786440 MNW786440 MXS786440 NHO786440 NRK786440 OBG786440 OLC786440 OUY786440 PEU786440 POQ786440 PYM786440 QII786440 QSE786440 RCA786440 RLW786440 RVS786440 SFO786440 SPK786440 SZG786440 TJC786440 TSY786440 UCU786440 UMQ786440 UWM786440 VGI786440 VQE786440 WAA786440 WJW786440 WTS786440 HG851976 RC851976 AAY851976 AKU851976 AUQ851976 BEM851976 BOI851976 BYE851976 CIA851976 CRW851976 DBS851976 DLO851976 DVK851976 EFG851976 EPC851976 EYY851976 FIU851976 FSQ851976 GCM851976 GMI851976 GWE851976 HGA851976 HPW851976 HZS851976 IJO851976 ITK851976 JDG851976 JNC851976 JWY851976 KGU851976 KQQ851976 LAM851976 LKI851976 LUE851976 MEA851976 MNW851976 MXS851976 NHO851976 NRK851976 OBG851976 OLC851976 OUY851976 PEU851976 POQ851976 PYM851976 QII851976 QSE851976 RCA851976 RLW851976 RVS851976 SFO851976 SPK851976 SZG851976 TJC851976 TSY851976 UCU851976 UMQ851976 UWM851976 VGI851976 VQE851976 WAA851976 WJW851976 WTS851976 HG917512 RC917512 AAY917512 AKU917512 AUQ917512 BEM917512 BOI917512 BYE917512 CIA917512 CRW917512 DBS917512 DLO917512 DVK917512 EFG917512 EPC917512 EYY917512 FIU917512 FSQ917512 GCM917512 GMI917512 GWE917512 HGA917512 HPW917512 HZS917512 IJO917512 ITK917512 JDG917512 JNC917512 JWY917512 KGU917512 KQQ917512 LAM917512 LKI917512 LUE917512 MEA917512 MNW917512 MXS917512 NHO917512 NRK917512 OBG917512 OLC917512 OUY917512 PEU917512 POQ917512 PYM917512 QII917512 QSE917512 RCA917512 RLW917512 RVS917512 SFO917512 SPK917512 SZG917512 TJC917512 TSY917512 UCU917512 UMQ917512 UWM917512 VGI917512 VQE917512 WAA917512 WJW917512 WTS917512 HG983048 RC983048 AAY983048 AKU983048 AUQ983048 BEM983048 BOI983048 BYE983048 CIA983048 CRW983048 DBS983048 DLO983048 DVK983048 EFG983048 EPC983048 EYY983048 FIU983048 FSQ983048 GCM983048 GMI983048 GWE983048 HGA983048 HPW983048 HZS983048 IJO983048 ITK983048 JDG983048 JNC983048 JWY983048 KGU983048 KQQ983048 LAM983048 LKI983048 LUE983048 MEA983048 MNW983048 MXS983048 NHO983048 NRK983048 OBG983048 OLC983048 OUY983048 PEU983048 POQ983048 PYM983048 QII983048 QSE983048 RCA983048 RLW983048 RVS983048 SFO983048 SPK983048 SZG983048 TJC983048 TSY983048 UCU983048 UMQ983048 UWM983048 VGI983048 VQE983048 WAA983048 WJW983048 WTS983048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WVF11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WVG983048"/>
    <dataValidation allowBlank="1" showInputMessage="1" showErrorMessage="1" promptTitle="Suggestions" prompt="Please enter any ideas that you think to be needed." sqref="HO11 RK11 ABG11 ALC11 AUY11 BEU11 BOQ11 BYM11 CII11 CSE11 DCA11 DLW11 DVS11 EFO11 EPK11 EZG11 FJC11 FSY11 GCU11 GMQ11 GWM11 HGI11 HQE11 IAA11 IJW11 ITS11 JDO11 JNK11 JXG11 KHC11 KQY11 LAU11 LKQ11 LUM11 MEI11 MOE11 MYA11 NHW11 NRS11 OBO11 OLK11 OVG11 PFC11 POY11 PYU11 QIQ11 QSM11 RCI11 RME11 RWA11 SFW11 SPS11 SZO11 TJK11 TTG11 UDC11 UMY11 UWU11 VGQ11 VQM11 WAI11 WKE11 WUA11 HP65544 RL65544 ABH65544 ALD65544 AUZ65544 BEV65544 BOR65544 BYN65544 CIJ65544 CSF65544 DCB65544 DLX65544 DVT65544 EFP65544 EPL65544 EZH65544 FJD65544 FSZ65544 GCV65544 GMR65544 GWN65544 HGJ65544 HQF65544 IAB65544 IJX65544 ITT65544 JDP65544 JNL65544 JXH65544 KHD65544 KQZ65544 LAV65544 LKR65544 LUN65544 MEJ65544 MOF65544 MYB65544 NHX65544 NRT65544 OBP65544 OLL65544 OVH65544 PFD65544 POZ65544 PYV65544 QIR65544 QSN65544 RCJ65544 RMF65544 RWB65544 SFX65544 SPT65544 SZP65544 TJL65544 TTH65544 UDD65544 UMZ65544 UWV65544 VGR65544 VQN65544 WAJ65544 WKF65544 WUB65544 HP131080 RL131080 ABH131080 ALD131080 AUZ131080 BEV131080 BOR131080 BYN131080 CIJ131080 CSF131080 DCB131080 DLX131080 DVT131080 EFP131080 EPL131080 EZH131080 FJD131080 FSZ131080 GCV131080 GMR131080 GWN131080 HGJ131080 HQF131080 IAB131080 IJX131080 ITT131080 JDP131080 JNL131080 JXH131080 KHD131080 KQZ131080 LAV131080 LKR131080 LUN131080 MEJ131080 MOF131080 MYB131080 NHX131080 NRT131080 OBP131080 OLL131080 OVH131080 PFD131080 POZ131080 PYV131080 QIR131080 QSN131080 RCJ131080 RMF131080 RWB131080 SFX131080 SPT131080 SZP131080 TJL131080 TTH131080 UDD131080 UMZ131080 UWV131080 VGR131080 VQN131080 WAJ131080 WKF131080 WUB131080 HP196616 RL196616 ABH196616 ALD196616 AUZ196616 BEV196616 BOR196616 BYN196616 CIJ196616 CSF196616 DCB196616 DLX196616 DVT196616 EFP196616 EPL196616 EZH196616 FJD196616 FSZ196616 GCV196616 GMR196616 GWN196616 HGJ196616 HQF196616 IAB196616 IJX196616 ITT196616 JDP196616 JNL196616 JXH196616 KHD196616 KQZ196616 LAV196616 LKR196616 LUN196616 MEJ196616 MOF196616 MYB196616 NHX196616 NRT196616 OBP196616 OLL196616 OVH196616 PFD196616 POZ196616 PYV196616 QIR196616 QSN196616 RCJ196616 RMF196616 RWB196616 SFX196616 SPT196616 SZP196616 TJL196616 TTH196616 UDD196616 UMZ196616 UWV196616 VGR196616 VQN196616 WAJ196616 WKF196616 WUB196616 HP262152 RL262152 ABH262152 ALD262152 AUZ262152 BEV262152 BOR262152 BYN262152 CIJ262152 CSF262152 DCB262152 DLX262152 DVT262152 EFP262152 EPL262152 EZH262152 FJD262152 FSZ262152 GCV262152 GMR262152 GWN262152 HGJ262152 HQF262152 IAB262152 IJX262152 ITT262152 JDP262152 JNL262152 JXH262152 KHD262152 KQZ262152 LAV262152 LKR262152 LUN262152 MEJ262152 MOF262152 MYB262152 NHX262152 NRT262152 OBP262152 OLL262152 OVH262152 PFD262152 POZ262152 PYV262152 QIR262152 QSN262152 RCJ262152 RMF262152 RWB262152 SFX262152 SPT262152 SZP262152 TJL262152 TTH262152 UDD262152 UMZ262152 UWV262152 VGR262152 VQN262152 WAJ262152 WKF262152 WUB262152 HP327688 RL327688 ABH327688 ALD327688 AUZ327688 BEV327688 BOR327688 BYN327688 CIJ327688 CSF327688 DCB327688 DLX327688 DVT327688 EFP327688 EPL327688 EZH327688 FJD327688 FSZ327688 GCV327688 GMR327688 GWN327688 HGJ327688 HQF327688 IAB327688 IJX327688 ITT327688 JDP327688 JNL327688 JXH327688 KHD327688 KQZ327688 LAV327688 LKR327688 LUN327688 MEJ327688 MOF327688 MYB327688 NHX327688 NRT327688 OBP327688 OLL327688 OVH327688 PFD327688 POZ327688 PYV327688 QIR327688 QSN327688 RCJ327688 RMF327688 RWB327688 SFX327688 SPT327688 SZP327688 TJL327688 TTH327688 UDD327688 UMZ327688 UWV327688 VGR327688 VQN327688 WAJ327688 WKF327688 WUB327688 HP393224 RL393224 ABH393224 ALD393224 AUZ393224 BEV393224 BOR393224 BYN393224 CIJ393224 CSF393224 DCB393224 DLX393224 DVT393224 EFP393224 EPL393224 EZH393224 FJD393224 FSZ393224 GCV393224 GMR393224 GWN393224 HGJ393224 HQF393224 IAB393224 IJX393224 ITT393224 JDP393224 JNL393224 JXH393224 KHD393224 KQZ393224 LAV393224 LKR393224 LUN393224 MEJ393224 MOF393224 MYB393224 NHX393224 NRT393224 OBP393224 OLL393224 OVH393224 PFD393224 POZ393224 PYV393224 QIR393224 QSN393224 RCJ393224 RMF393224 RWB393224 SFX393224 SPT393224 SZP393224 TJL393224 TTH393224 UDD393224 UMZ393224 UWV393224 VGR393224 VQN393224 WAJ393224 WKF393224 WUB393224 HP458760 RL458760 ABH458760 ALD458760 AUZ458760 BEV458760 BOR458760 BYN458760 CIJ458760 CSF458760 DCB458760 DLX458760 DVT458760 EFP458760 EPL458760 EZH458760 FJD458760 FSZ458760 GCV458760 GMR458760 GWN458760 HGJ458760 HQF458760 IAB458760 IJX458760 ITT458760 JDP458760 JNL458760 JXH458760 KHD458760 KQZ458760 LAV458760 LKR458760 LUN458760 MEJ458760 MOF458760 MYB458760 NHX458760 NRT458760 OBP458760 OLL458760 OVH458760 PFD458760 POZ458760 PYV458760 QIR458760 QSN458760 RCJ458760 RMF458760 RWB458760 SFX458760 SPT458760 SZP458760 TJL458760 TTH458760 UDD458760 UMZ458760 UWV458760 VGR458760 VQN458760 WAJ458760 WKF458760 WUB458760 HP524296 RL524296 ABH524296 ALD524296 AUZ524296 BEV524296 BOR524296 BYN524296 CIJ524296 CSF524296 DCB524296 DLX524296 DVT524296 EFP524296 EPL524296 EZH524296 FJD524296 FSZ524296 GCV524296 GMR524296 GWN524296 HGJ524296 HQF524296 IAB524296 IJX524296 ITT524296 JDP524296 JNL524296 JXH524296 KHD524296 KQZ524296 LAV524296 LKR524296 LUN524296 MEJ524296 MOF524296 MYB524296 NHX524296 NRT524296 OBP524296 OLL524296 OVH524296 PFD524296 POZ524296 PYV524296 QIR524296 QSN524296 RCJ524296 RMF524296 RWB524296 SFX524296 SPT524296 SZP524296 TJL524296 TTH524296 UDD524296 UMZ524296 UWV524296 VGR524296 VQN524296 WAJ524296 WKF524296 WUB524296 HP589832 RL589832 ABH589832 ALD589832 AUZ589832 BEV589832 BOR589832 BYN589832 CIJ589832 CSF589832 DCB589832 DLX589832 DVT589832 EFP589832 EPL589832 EZH589832 FJD589832 FSZ589832 GCV589832 GMR589832 GWN589832 HGJ589832 HQF589832 IAB589832 IJX589832 ITT589832 JDP589832 JNL589832 JXH589832 KHD589832 KQZ589832 LAV589832 LKR589832 LUN589832 MEJ589832 MOF589832 MYB589832 NHX589832 NRT589832 OBP589832 OLL589832 OVH589832 PFD589832 POZ589832 PYV589832 QIR589832 QSN589832 RCJ589832 RMF589832 RWB589832 SFX589832 SPT589832 SZP589832 TJL589832 TTH589832 UDD589832 UMZ589832 UWV589832 VGR589832 VQN589832 WAJ589832 WKF589832 WUB589832 HP655368 RL655368 ABH655368 ALD655368 AUZ655368 BEV655368 BOR655368 BYN655368 CIJ655368 CSF655368 DCB655368 DLX655368 DVT655368 EFP655368 EPL655368 EZH655368 FJD655368 FSZ655368 GCV655368 GMR655368 GWN655368 HGJ655368 HQF655368 IAB655368 IJX655368 ITT655368 JDP655368 JNL655368 JXH655368 KHD655368 KQZ655368 LAV655368 LKR655368 LUN655368 MEJ655368 MOF655368 MYB655368 NHX655368 NRT655368 OBP655368 OLL655368 OVH655368 PFD655368 POZ655368 PYV655368 QIR655368 QSN655368 RCJ655368 RMF655368 RWB655368 SFX655368 SPT655368 SZP655368 TJL655368 TTH655368 UDD655368 UMZ655368 UWV655368 VGR655368 VQN655368 WAJ655368 WKF655368 WUB655368 HP720904 RL720904 ABH720904 ALD720904 AUZ720904 BEV720904 BOR720904 BYN720904 CIJ720904 CSF720904 DCB720904 DLX720904 DVT720904 EFP720904 EPL720904 EZH720904 FJD720904 FSZ720904 GCV720904 GMR720904 GWN720904 HGJ720904 HQF720904 IAB720904 IJX720904 ITT720904 JDP720904 JNL720904 JXH720904 KHD720904 KQZ720904 LAV720904 LKR720904 LUN720904 MEJ720904 MOF720904 MYB720904 NHX720904 NRT720904 OBP720904 OLL720904 OVH720904 PFD720904 POZ720904 PYV720904 QIR720904 QSN720904 RCJ720904 RMF720904 RWB720904 SFX720904 SPT720904 SZP720904 TJL720904 TTH720904 UDD720904 UMZ720904 UWV720904 VGR720904 VQN720904 WAJ720904 WKF720904 WUB720904 HP786440 RL786440 ABH786440 ALD786440 AUZ786440 BEV786440 BOR786440 BYN786440 CIJ786440 CSF786440 DCB786440 DLX786440 DVT786440 EFP786440 EPL786440 EZH786440 FJD786440 FSZ786440 GCV786440 GMR786440 GWN786440 HGJ786440 HQF786440 IAB786440 IJX786440 ITT786440 JDP786440 JNL786440 JXH786440 KHD786440 KQZ786440 LAV786440 LKR786440 LUN786440 MEJ786440 MOF786440 MYB786440 NHX786440 NRT786440 OBP786440 OLL786440 OVH786440 PFD786440 POZ786440 PYV786440 QIR786440 QSN786440 RCJ786440 RMF786440 RWB786440 SFX786440 SPT786440 SZP786440 TJL786440 TTH786440 UDD786440 UMZ786440 UWV786440 VGR786440 VQN786440 WAJ786440 WKF786440 WUB786440 HP851976 RL851976 ABH851976 ALD851976 AUZ851976 BEV851976 BOR851976 BYN851976 CIJ851976 CSF851976 DCB851976 DLX851976 DVT851976 EFP851976 EPL851976 EZH851976 FJD851976 FSZ851976 GCV851976 GMR851976 GWN851976 HGJ851976 HQF851976 IAB851976 IJX851976 ITT851976 JDP851976 JNL851976 JXH851976 KHD851976 KQZ851976 LAV851976 LKR851976 LUN851976 MEJ851976 MOF851976 MYB851976 NHX851976 NRT851976 OBP851976 OLL851976 OVH851976 PFD851976 POZ851976 PYV851976 QIR851976 QSN851976 RCJ851976 RMF851976 RWB851976 SFX851976 SPT851976 SZP851976 TJL851976 TTH851976 UDD851976 UMZ851976 UWV851976 VGR851976 VQN851976 WAJ851976 WKF851976 WUB851976 HP917512 RL917512 ABH917512 ALD917512 AUZ917512 BEV917512 BOR917512 BYN917512 CIJ917512 CSF917512 DCB917512 DLX917512 DVT917512 EFP917512 EPL917512 EZH917512 FJD917512 FSZ917512 GCV917512 GMR917512 GWN917512 HGJ917512 HQF917512 IAB917512 IJX917512 ITT917512 JDP917512 JNL917512 JXH917512 KHD917512 KQZ917512 LAV917512 LKR917512 LUN917512 MEJ917512 MOF917512 MYB917512 NHX917512 NRT917512 OBP917512 OLL917512 OVH917512 PFD917512 POZ917512 PYV917512 QIR917512 QSN917512 RCJ917512 RMF917512 RWB917512 SFX917512 SPT917512 SZP917512 TJL917512 TTH917512 UDD917512 UMZ917512 UWV917512 VGR917512 VQN917512 WAJ917512 WKF917512 WUB917512 HP983048 RL983048 ABH983048 ALD983048 AUZ983048 BEV983048 BOR983048 BYN983048 CIJ983048 CSF983048 DCB983048 DLX983048 DVT983048 EFP983048 EPL983048 EZH983048 FJD983048 FSZ983048 GCV983048 GMR983048 GWN983048 HGJ983048 HQF983048 IAB983048 IJX983048 ITT983048 JDP983048 JNL983048 JXH983048 KHD983048 KQZ983048 LAV983048 LKR983048 LUN983048 MEJ983048 MOF983048 MYB983048 NHX983048 NRT983048 OBP983048 OLL983048 OVH983048 PFD983048 POZ983048 PYV983048 QIR983048 QSN983048 RCJ983048 RMF983048 RWB983048 SFX983048 SPT983048 SZP983048 TJL983048 TTH983048 UDD983048 UMZ983048 UWV983048 VGR983048 VQN983048 WAJ983048 WKF983048 WUB983048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dataValidation type="list" allowBlank="1" showInputMessage="1" showErrorMessage="1" promptTitle="For a longer term study in Japan" prompt="Please click ▼ mark and choose one of the following options from drop-down list._x000a__x000a_1. Strongly agree_x000a_2. Agree_x000a_3. Not so agree_x000a_4. Disagree_x000a_5. Not sure" sqref="HM11 RI11 ABE11 ALA11 AUW11 BES11 BOO11 BYK11 CIG11 CSC11 DBY11 DLU11 DVQ11 EFM11 EPI11 EZE11 FJA11 FSW11 GCS11 GMO11 GWK11 HGG11 HQC11 HZY11 IJU11 ITQ11 JDM11 JNI11 JXE11 KHA11 KQW11 LAS11 LKO11 LUK11 MEG11 MOC11 MXY11 NHU11 NRQ11 OBM11 OLI11 OVE11 PFA11 POW11 PYS11 QIO11 QSK11 RCG11 RMC11 RVY11 SFU11 SPQ11 SZM11 TJI11 TTE11 UDA11 UMW11 UWS11 VGO11 VQK11 WAG11 WKC11 WTY11 HN65544 RJ65544 ABF65544 ALB65544 AUX65544 BET65544 BOP65544 BYL65544 CIH65544 CSD65544 DBZ65544 DLV65544 DVR65544 EFN65544 EPJ65544 EZF65544 FJB65544 FSX65544 GCT65544 GMP65544 GWL65544 HGH65544 HQD65544 HZZ65544 IJV65544 ITR65544 JDN65544 JNJ65544 JXF65544 KHB65544 KQX65544 LAT65544 LKP65544 LUL65544 MEH65544 MOD65544 MXZ65544 NHV65544 NRR65544 OBN65544 OLJ65544 OVF65544 PFB65544 POX65544 PYT65544 QIP65544 QSL65544 RCH65544 RMD65544 RVZ65544 SFV65544 SPR65544 SZN65544 TJJ65544 TTF65544 UDB65544 UMX65544 UWT65544 VGP65544 VQL65544 WAH65544 WKD65544 WTZ65544 HN131080 RJ131080 ABF131080 ALB131080 AUX131080 BET131080 BOP131080 BYL131080 CIH131080 CSD131080 DBZ131080 DLV131080 DVR131080 EFN131080 EPJ131080 EZF131080 FJB131080 FSX131080 GCT131080 GMP131080 GWL131080 HGH131080 HQD131080 HZZ131080 IJV131080 ITR131080 JDN131080 JNJ131080 JXF131080 KHB131080 KQX131080 LAT131080 LKP131080 LUL131080 MEH131080 MOD131080 MXZ131080 NHV131080 NRR131080 OBN131080 OLJ131080 OVF131080 PFB131080 POX131080 PYT131080 QIP131080 QSL131080 RCH131080 RMD131080 RVZ131080 SFV131080 SPR131080 SZN131080 TJJ131080 TTF131080 UDB131080 UMX131080 UWT131080 VGP131080 VQL131080 WAH131080 WKD131080 WTZ131080 HN196616 RJ196616 ABF196616 ALB196616 AUX196616 BET196616 BOP196616 BYL196616 CIH196616 CSD196616 DBZ196616 DLV196616 DVR196616 EFN196616 EPJ196616 EZF196616 FJB196616 FSX196616 GCT196616 GMP196616 GWL196616 HGH196616 HQD196616 HZZ196616 IJV196616 ITR196616 JDN196616 JNJ196616 JXF196616 KHB196616 KQX196616 LAT196616 LKP196616 LUL196616 MEH196616 MOD196616 MXZ196616 NHV196616 NRR196616 OBN196616 OLJ196616 OVF196616 PFB196616 POX196616 PYT196616 QIP196616 QSL196616 RCH196616 RMD196616 RVZ196616 SFV196616 SPR196616 SZN196616 TJJ196616 TTF196616 UDB196616 UMX196616 UWT196616 VGP196616 VQL196616 WAH196616 WKD196616 WTZ196616 HN262152 RJ262152 ABF262152 ALB262152 AUX262152 BET262152 BOP262152 BYL262152 CIH262152 CSD262152 DBZ262152 DLV262152 DVR262152 EFN262152 EPJ262152 EZF262152 FJB262152 FSX262152 GCT262152 GMP262152 GWL262152 HGH262152 HQD262152 HZZ262152 IJV262152 ITR262152 JDN262152 JNJ262152 JXF262152 KHB262152 KQX262152 LAT262152 LKP262152 LUL262152 MEH262152 MOD262152 MXZ262152 NHV262152 NRR262152 OBN262152 OLJ262152 OVF262152 PFB262152 POX262152 PYT262152 QIP262152 QSL262152 RCH262152 RMD262152 RVZ262152 SFV262152 SPR262152 SZN262152 TJJ262152 TTF262152 UDB262152 UMX262152 UWT262152 VGP262152 VQL262152 WAH262152 WKD262152 WTZ262152 HN327688 RJ327688 ABF327688 ALB327688 AUX327688 BET327688 BOP327688 BYL327688 CIH327688 CSD327688 DBZ327688 DLV327688 DVR327688 EFN327688 EPJ327688 EZF327688 FJB327688 FSX327688 GCT327688 GMP327688 GWL327688 HGH327688 HQD327688 HZZ327688 IJV327688 ITR327688 JDN327688 JNJ327688 JXF327688 KHB327688 KQX327688 LAT327688 LKP327688 LUL327688 MEH327688 MOD327688 MXZ327688 NHV327688 NRR327688 OBN327688 OLJ327688 OVF327688 PFB327688 POX327688 PYT327688 QIP327688 QSL327688 RCH327688 RMD327688 RVZ327688 SFV327688 SPR327688 SZN327688 TJJ327688 TTF327688 UDB327688 UMX327688 UWT327688 VGP327688 VQL327688 WAH327688 WKD327688 WTZ327688 HN393224 RJ393224 ABF393224 ALB393224 AUX393224 BET393224 BOP393224 BYL393224 CIH393224 CSD393224 DBZ393224 DLV393224 DVR393224 EFN393224 EPJ393224 EZF393224 FJB393224 FSX393224 GCT393224 GMP393224 GWL393224 HGH393224 HQD393224 HZZ393224 IJV393224 ITR393224 JDN393224 JNJ393224 JXF393224 KHB393224 KQX393224 LAT393224 LKP393224 LUL393224 MEH393224 MOD393224 MXZ393224 NHV393224 NRR393224 OBN393224 OLJ393224 OVF393224 PFB393224 POX393224 PYT393224 QIP393224 QSL393224 RCH393224 RMD393224 RVZ393224 SFV393224 SPR393224 SZN393224 TJJ393224 TTF393224 UDB393224 UMX393224 UWT393224 VGP393224 VQL393224 WAH393224 WKD393224 WTZ393224 HN458760 RJ458760 ABF458760 ALB458760 AUX458760 BET458760 BOP458760 BYL458760 CIH458760 CSD458760 DBZ458760 DLV458760 DVR458760 EFN458760 EPJ458760 EZF458760 FJB458760 FSX458760 GCT458760 GMP458760 GWL458760 HGH458760 HQD458760 HZZ458760 IJV458760 ITR458760 JDN458760 JNJ458760 JXF458760 KHB458760 KQX458760 LAT458760 LKP458760 LUL458760 MEH458760 MOD458760 MXZ458760 NHV458760 NRR458760 OBN458760 OLJ458760 OVF458760 PFB458760 POX458760 PYT458760 QIP458760 QSL458760 RCH458760 RMD458760 RVZ458760 SFV458760 SPR458760 SZN458760 TJJ458760 TTF458760 UDB458760 UMX458760 UWT458760 VGP458760 VQL458760 WAH458760 WKD458760 WTZ458760 HN524296 RJ524296 ABF524296 ALB524296 AUX524296 BET524296 BOP524296 BYL524296 CIH524296 CSD524296 DBZ524296 DLV524296 DVR524296 EFN524296 EPJ524296 EZF524296 FJB524296 FSX524296 GCT524296 GMP524296 GWL524296 HGH524296 HQD524296 HZZ524296 IJV524296 ITR524296 JDN524296 JNJ524296 JXF524296 KHB524296 KQX524296 LAT524296 LKP524296 LUL524296 MEH524296 MOD524296 MXZ524296 NHV524296 NRR524296 OBN524296 OLJ524296 OVF524296 PFB524296 POX524296 PYT524296 QIP524296 QSL524296 RCH524296 RMD524296 RVZ524296 SFV524296 SPR524296 SZN524296 TJJ524296 TTF524296 UDB524296 UMX524296 UWT524296 VGP524296 VQL524296 WAH524296 WKD524296 WTZ524296 HN589832 RJ589832 ABF589832 ALB589832 AUX589832 BET589832 BOP589832 BYL589832 CIH589832 CSD589832 DBZ589832 DLV589832 DVR589832 EFN589832 EPJ589832 EZF589832 FJB589832 FSX589832 GCT589832 GMP589832 GWL589832 HGH589832 HQD589832 HZZ589832 IJV589832 ITR589832 JDN589832 JNJ589832 JXF589832 KHB589832 KQX589832 LAT589832 LKP589832 LUL589832 MEH589832 MOD589832 MXZ589832 NHV589832 NRR589832 OBN589832 OLJ589832 OVF589832 PFB589832 POX589832 PYT589832 QIP589832 QSL589832 RCH589832 RMD589832 RVZ589832 SFV589832 SPR589832 SZN589832 TJJ589832 TTF589832 UDB589832 UMX589832 UWT589832 VGP589832 VQL589832 WAH589832 WKD589832 WTZ589832 HN655368 RJ655368 ABF655368 ALB655368 AUX655368 BET655368 BOP655368 BYL655368 CIH655368 CSD655368 DBZ655368 DLV655368 DVR655368 EFN655368 EPJ655368 EZF655368 FJB655368 FSX655368 GCT655368 GMP655368 GWL655368 HGH655368 HQD655368 HZZ655368 IJV655368 ITR655368 JDN655368 JNJ655368 JXF655368 KHB655368 KQX655368 LAT655368 LKP655368 LUL655368 MEH655368 MOD655368 MXZ655368 NHV655368 NRR655368 OBN655368 OLJ655368 OVF655368 PFB655368 POX655368 PYT655368 QIP655368 QSL655368 RCH655368 RMD655368 RVZ655368 SFV655368 SPR655368 SZN655368 TJJ655368 TTF655368 UDB655368 UMX655368 UWT655368 VGP655368 VQL655368 WAH655368 WKD655368 WTZ655368 HN720904 RJ720904 ABF720904 ALB720904 AUX720904 BET720904 BOP720904 BYL720904 CIH720904 CSD720904 DBZ720904 DLV720904 DVR720904 EFN720904 EPJ720904 EZF720904 FJB720904 FSX720904 GCT720904 GMP720904 GWL720904 HGH720904 HQD720904 HZZ720904 IJV720904 ITR720904 JDN720904 JNJ720904 JXF720904 KHB720904 KQX720904 LAT720904 LKP720904 LUL720904 MEH720904 MOD720904 MXZ720904 NHV720904 NRR720904 OBN720904 OLJ720904 OVF720904 PFB720904 POX720904 PYT720904 QIP720904 QSL720904 RCH720904 RMD720904 RVZ720904 SFV720904 SPR720904 SZN720904 TJJ720904 TTF720904 UDB720904 UMX720904 UWT720904 VGP720904 VQL720904 WAH720904 WKD720904 WTZ720904 HN786440 RJ786440 ABF786440 ALB786440 AUX786440 BET786440 BOP786440 BYL786440 CIH786440 CSD786440 DBZ786440 DLV786440 DVR786440 EFN786440 EPJ786440 EZF786440 FJB786440 FSX786440 GCT786440 GMP786440 GWL786440 HGH786440 HQD786440 HZZ786440 IJV786440 ITR786440 JDN786440 JNJ786440 JXF786440 KHB786440 KQX786440 LAT786440 LKP786440 LUL786440 MEH786440 MOD786440 MXZ786440 NHV786440 NRR786440 OBN786440 OLJ786440 OVF786440 PFB786440 POX786440 PYT786440 QIP786440 QSL786440 RCH786440 RMD786440 RVZ786440 SFV786440 SPR786440 SZN786440 TJJ786440 TTF786440 UDB786440 UMX786440 UWT786440 VGP786440 VQL786440 WAH786440 WKD786440 WTZ786440 HN851976 RJ851976 ABF851976 ALB851976 AUX851976 BET851976 BOP851976 BYL851976 CIH851976 CSD851976 DBZ851976 DLV851976 DVR851976 EFN851976 EPJ851976 EZF851976 FJB851976 FSX851976 GCT851976 GMP851976 GWL851976 HGH851976 HQD851976 HZZ851976 IJV851976 ITR851976 JDN851976 JNJ851976 JXF851976 KHB851976 KQX851976 LAT851976 LKP851976 LUL851976 MEH851976 MOD851976 MXZ851976 NHV851976 NRR851976 OBN851976 OLJ851976 OVF851976 PFB851976 POX851976 PYT851976 QIP851976 QSL851976 RCH851976 RMD851976 RVZ851976 SFV851976 SPR851976 SZN851976 TJJ851976 TTF851976 UDB851976 UMX851976 UWT851976 VGP851976 VQL851976 WAH851976 WKD851976 WTZ851976 HN917512 RJ917512 ABF917512 ALB917512 AUX917512 BET917512 BOP917512 BYL917512 CIH917512 CSD917512 DBZ917512 DLV917512 DVR917512 EFN917512 EPJ917512 EZF917512 FJB917512 FSX917512 GCT917512 GMP917512 GWL917512 HGH917512 HQD917512 HZZ917512 IJV917512 ITR917512 JDN917512 JNJ917512 JXF917512 KHB917512 KQX917512 LAT917512 LKP917512 LUL917512 MEH917512 MOD917512 MXZ917512 NHV917512 NRR917512 OBN917512 OLJ917512 OVF917512 PFB917512 POX917512 PYT917512 QIP917512 QSL917512 RCH917512 RMD917512 RVZ917512 SFV917512 SPR917512 SZN917512 TJJ917512 TTF917512 UDB917512 UMX917512 UWT917512 VGP917512 VQL917512 WAH917512 WKD917512 WTZ917512 HN983048 RJ983048 ABF983048 ALB983048 AUX983048 BET983048 BOP983048 BYL983048 CIH983048 CSD983048 DBZ983048 DLV983048 DVR983048 EFN983048 EPJ983048 EZF983048 FJB983048 FSX983048 GCT983048 GMP983048 GWL983048 HGH983048 HQD983048 HZZ983048 IJV983048 ITR983048 JDN983048 JNJ983048 JXF983048 KHB983048 KQX983048 LAT983048 LKP983048 LUL983048 MEH983048 MOD983048 MXZ983048 NHV983048 NRR983048 OBN983048 OLJ983048 OVF983048 PFB983048 POX983048 PYT983048 QIP983048 QSL983048 RCH983048 RMD983048 RVZ983048 SFV983048 SPR983048 SZN983048 TJJ983048 TTF983048 UDB983048 UMX983048 UWT983048 VGP983048 VQL983048 WAH983048 WKD983048 WTZ983048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ormula1>"1. Strongly agree,2. Agree,3. Not so agree,4. Disagree,5. Not sure"</formula1>
    </dataValidation>
    <dataValidation type="list" allowBlank="1" showInputMessage="1" showErrorMessage="1" promptTitle="Impression of Japan" prompt="Please click ▼ mark and choose one of the following options from drop-down list._x000a__x000a_1. Strongly agree_x000a_2. Agree_x000a_3. Not so agree_x000a_4. Disagree_x000a_5. Not sure" sqref="HK11 RG11 ABC11 AKY11 AUU11 BEQ11 BOM11 BYI11 CIE11 CSA11 DBW11 DLS11 DVO11 EFK11 EPG11 EZC11 FIY11 FSU11 GCQ11 GMM11 GWI11 HGE11 HQA11 HZW11 IJS11 ITO11 JDK11 JNG11 JXC11 KGY11 KQU11 LAQ11 LKM11 LUI11 MEE11 MOA11 MXW11 NHS11 NRO11 OBK11 OLG11 OVC11 PEY11 POU11 PYQ11 QIM11 QSI11 RCE11 RMA11 RVW11 SFS11 SPO11 SZK11 TJG11 TTC11 UCY11 UMU11 UWQ11 VGM11 VQI11 WAE11 WKA11 WTW11 HL65544 RH65544 ABD65544 AKZ65544 AUV65544 BER65544 BON65544 BYJ65544 CIF65544 CSB65544 DBX65544 DLT65544 DVP65544 EFL65544 EPH65544 EZD65544 FIZ65544 FSV65544 GCR65544 GMN65544 GWJ65544 HGF65544 HQB65544 HZX65544 IJT65544 ITP65544 JDL65544 JNH65544 JXD65544 KGZ65544 KQV65544 LAR65544 LKN65544 LUJ65544 MEF65544 MOB65544 MXX65544 NHT65544 NRP65544 OBL65544 OLH65544 OVD65544 PEZ65544 POV65544 PYR65544 QIN65544 QSJ65544 RCF65544 RMB65544 RVX65544 SFT65544 SPP65544 SZL65544 TJH65544 TTD65544 UCZ65544 UMV65544 UWR65544 VGN65544 VQJ65544 WAF65544 WKB65544 WTX65544 HL131080 RH131080 ABD131080 AKZ131080 AUV131080 BER131080 BON131080 BYJ131080 CIF131080 CSB131080 DBX131080 DLT131080 DVP131080 EFL131080 EPH131080 EZD131080 FIZ131080 FSV131080 GCR131080 GMN131080 GWJ131080 HGF131080 HQB131080 HZX131080 IJT131080 ITP131080 JDL131080 JNH131080 JXD131080 KGZ131080 KQV131080 LAR131080 LKN131080 LUJ131080 MEF131080 MOB131080 MXX131080 NHT131080 NRP131080 OBL131080 OLH131080 OVD131080 PEZ131080 POV131080 PYR131080 QIN131080 QSJ131080 RCF131080 RMB131080 RVX131080 SFT131080 SPP131080 SZL131080 TJH131080 TTD131080 UCZ131080 UMV131080 UWR131080 VGN131080 VQJ131080 WAF131080 WKB131080 WTX131080 HL196616 RH196616 ABD196616 AKZ196616 AUV196616 BER196616 BON196616 BYJ196616 CIF196616 CSB196616 DBX196616 DLT196616 DVP196616 EFL196616 EPH196616 EZD196616 FIZ196616 FSV196616 GCR196616 GMN196616 GWJ196616 HGF196616 HQB196616 HZX196616 IJT196616 ITP196616 JDL196616 JNH196616 JXD196616 KGZ196616 KQV196616 LAR196616 LKN196616 LUJ196616 MEF196616 MOB196616 MXX196616 NHT196616 NRP196616 OBL196616 OLH196616 OVD196616 PEZ196616 POV196616 PYR196616 QIN196616 QSJ196616 RCF196616 RMB196616 RVX196616 SFT196616 SPP196616 SZL196616 TJH196616 TTD196616 UCZ196616 UMV196616 UWR196616 VGN196616 VQJ196616 WAF196616 WKB196616 WTX196616 HL262152 RH262152 ABD262152 AKZ262152 AUV262152 BER262152 BON262152 BYJ262152 CIF262152 CSB262152 DBX262152 DLT262152 DVP262152 EFL262152 EPH262152 EZD262152 FIZ262152 FSV262152 GCR262152 GMN262152 GWJ262152 HGF262152 HQB262152 HZX262152 IJT262152 ITP262152 JDL262152 JNH262152 JXD262152 KGZ262152 KQV262152 LAR262152 LKN262152 LUJ262152 MEF262152 MOB262152 MXX262152 NHT262152 NRP262152 OBL262152 OLH262152 OVD262152 PEZ262152 POV262152 PYR262152 QIN262152 QSJ262152 RCF262152 RMB262152 RVX262152 SFT262152 SPP262152 SZL262152 TJH262152 TTD262152 UCZ262152 UMV262152 UWR262152 VGN262152 VQJ262152 WAF262152 WKB262152 WTX262152 HL327688 RH327688 ABD327688 AKZ327688 AUV327688 BER327688 BON327688 BYJ327688 CIF327688 CSB327688 DBX327688 DLT327688 DVP327688 EFL327688 EPH327688 EZD327688 FIZ327688 FSV327688 GCR327688 GMN327688 GWJ327688 HGF327688 HQB327688 HZX327688 IJT327688 ITP327688 JDL327688 JNH327688 JXD327688 KGZ327688 KQV327688 LAR327688 LKN327688 LUJ327688 MEF327688 MOB327688 MXX327688 NHT327688 NRP327688 OBL327688 OLH327688 OVD327688 PEZ327688 POV327688 PYR327688 QIN327688 QSJ327688 RCF327688 RMB327688 RVX327688 SFT327688 SPP327688 SZL327688 TJH327688 TTD327688 UCZ327688 UMV327688 UWR327688 VGN327688 VQJ327688 WAF327688 WKB327688 WTX327688 HL393224 RH393224 ABD393224 AKZ393224 AUV393224 BER393224 BON393224 BYJ393224 CIF393224 CSB393224 DBX393224 DLT393224 DVP393224 EFL393224 EPH393224 EZD393224 FIZ393224 FSV393224 GCR393224 GMN393224 GWJ393224 HGF393224 HQB393224 HZX393224 IJT393224 ITP393224 JDL393224 JNH393224 JXD393224 KGZ393224 KQV393224 LAR393224 LKN393224 LUJ393224 MEF393224 MOB393224 MXX393224 NHT393224 NRP393224 OBL393224 OLH393224 OVD393224 PEZ393224 POV393224 PYR393224 QIN393224 QSJ393224 RCF393224 RMB393224 RVX393224 SFT393224 SPP393224 SZL393224 TJH393224 TTD393224 UCZ393224 UMV393224 UWR393224 VGN393224 VQJ393224 WAF393224 WKB393224 WTX393224 HL458760 RH458760 ABD458760 AKZ458760 AUV458760 BER458760 BON458760 BYJ458760 CIF458760 CSB458760 DBX458760 DLT458760 DVP458760 EFL458760 EPH458760 EZD458760 FIZ458760 FSV458760 GCR458760 GMN458760 GWJ458760 HGF458760 HQB458760 HZX458760 IJT458760 ITP458760 JDL458760 JNH458760 JXD458760 KGZ458760 KQV458760 LAR458760 LKN458760 LUJ458760 MEF458760 MOB458760 MXX458760 NHT458760 NRP458760 OBL458760 OLH458760 OVD458760 PEZ458760 POV458760 PYR458760 QIN458760 QSJ458760 RCF458760 RMB458760 RVX458760 SFT458760 SPP458760 SZL458760 TJH458760 TTD458760 UCZ458760 UMV458760 UWR458760 VGN458760 VQJ458760 WAF458760 WKB458760 WTX458760 HL524296 RH524296 ABD524296 AKZ524296 AUV524296 BER524296 BON524296 BYJ524296 CIF524296 CSB524296 DBX524296 DLT524296 DVP524296 EFL524296 EPH524296 EZD524296 FIZ524296 FSV524296 GCR524296 GMN524296 GWJ524296 HGF524296 HQB524296 HZX524296 IJT524296 ITP524296 JDL524296 JNH524296 JXD524296 KGZ524296 KQV524296 LAR524296 LKN524296 LUJ524296 MEF524296 MOB524296 MXX524296 NHT524296 NRP524296 OBL524296 OLH524296 OVD524296 PEZ524296 POV524296 PYR524296 QIN524296 QSJ524296 RCF524296 RMB524296 RVX524296 SFT524296 SPP524296 SZL524296 TJH524296 TTD524296 UCZ524296 UMV524296 UWR524296 VGN524296 VQJ524296 WAF524296 WKB524296 WTX524296 HL589832 RH589832 ABD589832 AKZ589832 AUV589832 BER589832 BON589832 BYJ589832 CIF589832 CSB589832 DBX589832 DLT589832 DVP589832 EFL589832 EPH589832 EZD589832 FIZ589832 FSV589832 GCR589832 GMN589832 GWJ589832 HGF589832 HQB589832 HZX589832 IJT589832 ITP589832 JDL589832 JNH589832 JXD589832 KGZ589832 KQV589832 LAR589832 LKN589832 LUJ589832 MEF589832 MOB589832 MXX589832 NHT589832 NRP589832 OBL589832 OLH589832 OVD589832 PEZ589832 POV589832 PYR589832 QIN589832 QSJ589832 RCF589832 RMB589832 RVX589832 SFT589832 SPP589832 SZL589832 TJH589832 TTD589832 UCZ589832 UMV589832 UWR589832 VGN589832 VQJ589832 WAF589832 WKB589832 WTX589832 HL655368 RH655368 ABD655368 AKZ655368 AUV655368 BER655368 BON655368 BYJ655368 CIF655368 CSB655368 DBX655368 DLT655368 DVP655368 EFL655368 EPH655368 EZD655368 FIZ655368 FSV655368 GCR655368 GMN655368 GWJ655368 HGF655368 HQB655368 HZX655368 IJT655368 ITP655368 JDL655368 JNH655368 JXD655368 KGZ655368 KQV655368 LAR655368 LKN655368 LUJ655368 MEF655368 MOB655368 MXX655368 NHT655368 NRP655368 OBL655368 OLH655368 OVD655368 PEZ655368 POV655368 PYR655368 QIN655368 QSJ655368 RCF655368 RMB655368 RVX655368 SFT655368 SPP655368 SZL655368 TJH655368 TTD655368 UCZ655368 UMV655368 UWR655368 VGN655368 VQJ655368 WAF655368 WKB655368 WTX655368 HL720904 RH720904 ABD720904 AKZ720904 AUV720904 BER720904 BON720904 BYJ720904 CIF720904 CSB720904 DBX720904 DLT720904 DVP720904 EFL720904 EPH720904 EZD720904 FIZ720904 FSV720904 GCR720904 GMN720904 GWJ720904 HGF720904 HQB720904 HZX720904 IJT720904 ITP720904 JDL720904 JNH720904 JXD720904 KGZ720904 KQV720904 LAR720904 LKN720904 LUJ720904 MEF720904 MOB720904 MXX720904 NHT720904 NRP720904 OBL720904 OLH720904 OVD720904 PEZ720904 POV720904 PYR720904 QIN720904 QSJ720904 RCF720904 RMB720904 RVX720904 SFT720904 SPP720904 SZL720904 TJH720904 TTD720904 UCZ720904 UMV720904 UWR720904 VGN720904 VQJ720904 WAF720904 WKB720904 WTX720904 HL786440 RH786440 ABD786440 AKZ786440 AUV786440 BER786440 BON786440 BYJ786440 CIF786440 CSB786440 DBX786440 DLT786440 DVP786440 EFL786440 EPH786440 EZD786440 FIZ786440 FSV786440 GCR786440 GMN786440 GWJ786440 HGF786440 HQB786440 HZX786440 IJT786440 ITP786440 JDL786440 JNH786440 JXD786440 KGZ786440 KQV786440 LAR786440 LKN786440 LUJ786440 MEF786440 MOB786440 MXX786440 NHT786440 NRP786440 OBL786440 OLH786440 OVD786440 PEZ786440 POV786440 PYR786440 QIN786440 QSJ786440 RCF786440 RMB786440 RVX786440 SFT786440 SPP786440 SZL786440 TJH786440 TTD786440 UCZ786440 UMV786440 UWR786440 VGN786440 VQJ786440 WAF786440 WKB786440 WTX786440 HL851976 RH851976 ABD851976 AKZ851976 AUV851976 BER851976 BON851976 BYJ851976 CIF851976 CSB851976 DBX851976 DLT851976 DVP851976 EFL851976 EPH851976 EZD851976 FIZ851976 FSV851976 GCR851976 GMN851976 GWJ851976 HGF851976 HQB851976 HZX851976 IJT851976 ITP851976 JDL851976 JNH851976 JXD851976 KGZ851976 KQV851976 LAR851976 LKN851976 LUJ851976 MEF851976 MOB851976 MXX851976 NHT851976 NRP851976 OBL851976 OLH851976 OVD851976 PEZ851976 POV851976 PYR851976 QIN851976 QSJ851976 RCF851976 RMB851976 RVX851976 SFT851976 SPP851976 SZL851976 TJH851976 TTD851976 UCZ851976 UMV851976 UWR851976 VGN851976 VQJ851976 WAF851976 WKB851976 WTX851976 HL917512 RH917512 ABD917512 AKZ917512 AUV917512 BER917512 BON917512 BYJ917512 CIF917512 CSB917512 DBX917512 DLT917512 DVP917512 EFL917512 EPH917512 EZD917512 FIZ917512 FSV917512 GCR917512 GMN917512 GWJ917512 HGF917512 HQB917512 HZX917512 IJT917512 ITP917512 JDL917512 JNH917512 JXD917512 KGZ917512 KQV917512 LAR917512 LKN917512 LUJ917512 MEF917512 MOB917512 MXX917512 NHT917512 NRP917512 OBL917512 OLH917512 OVD917512 PEZ917512 POV917512 PYR917512 QIN917512 QSJ917512 RCF917512 RMB917512 RVX917512 SFT917512 SPP917512 SZL917512 TJH917512 TTD917512 UCZ917512 UMV917512 UWR917512 VGN917512 VQJ917512 WAF917512 WKB917512 WTX917512 HL983048 RH983048 ABD983048 AKZ983048 AUV983048 BER983048 BON983048 BYJ983048 CIF983048 CSB983048 DBX983048 DLT983048 DVP983048 EFL983048 EPH983048 EZD983048 FIZ983048 FSV983048 GCR983048 GMN983048 GWJ983048 HGF983048 HQB983048 HZX983048 IJT983048 ITP983048 JDL983048 JNH983048 JXD983048 KGZ983048 KQV983048 LAR983048 LKN983048 LUJ983048 MEF983048 MOB983048 MXX983048 NHT983048 NRP983048 OBL983048 OLH983048 OVD983048 PEZ983048 POV983048 PYR983048 QIN983048 QSJ983048 RCF983048 RMB983048 RVX983048 SFT983048 SPP983048 SZL983048 TJH983048 TTD983048 UCZ983048 UMV983048 UWR983048 VGN983048 VQJ983048 WAF983048 WKB983048 WTX983048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"1. Strongly agree,2. Agree,3. Not so agree,4. Disagree,5. Not sure"</formula1>
    </dataValidation>
    <dataValidation type="list" allowBlank="1" showInputMessage="1" showErrorMessage="1" promptTitle="Experience of study in Japan" prompt="Please click ▼ mark and choose one of the following options from drop-down list._x000a__x000a_1. Very useful_x000a_2. Useful_x000a_3. Not so useful_x000a_4. Not useful_x000a_5. Not sure" sqref="HI11 RE11 ABA11 AKW11 AUS11 BEO11 BOK11 BYG11 CIC11 CRY11 DBU11 DLQ11 DVM11 EFI11 EPE11 EZA11 FIW11 FSS11 GCO11 GMK11 GWG11 HGC11 HPY11 HZU11 IJQ11 ITM11 JDI11 JNE11 JXA11 KGW11 KQS11 LAO11 LKK11 LUG11 MEC11 MNY11 MXU11 NHQ11 NRM11 OBI11 OLE11 OVA11 PEW11 POS11 PYO11 QIK11 QSG11 RCC11 RLY11 RVU11 SFQ11 SPM11 SZI11 TJE11 TTA11 UCW11 UMS11 UWO11 VGK11 VQG11 WAC11 WJY11 WTU11 HJ65544 RF65544 ABB65544 AKX65544 AUT65544 BEP65544 BOL65544 BYH65544 CID65544 CRZ65544 DBV65544 DLR65544 DVN65544 EFJ65544 EPF65544 EZB65544 FIX65544 FST65544 GCP65544 GML65544 GWH65544 HGD65544 HPZ65544 HZV65544 IJR65544 ITN65544 JDJ65544 JNF65544 JXB65544 KGX65544 KQT65544 LAP65544 LKL65544 LUH65544 MED65544 MNZ65544 MXV65544 NHR65544 NRN65544 OBJ65544 OLF65544 OVB65544 PEX65544 POT65544 PYP65544 QIL65544 QSH65544 RCD65544 RLZ65544 RVV65544 SFR65544 SPN65544 SZJ65544 TJF65544 TTB65544 UCX65544 UMT65544 UWP65544 VGL65544 VQH65544 WAD65544 WJZ65544 WTV65544 HJ131080 RF131080 ABB131080 AKX131080 AUT131080 BEP131080 BOL131080 BYH131080 CID131080 CRZ131080 DBV131080 DLR131080 DVN131080 EFJ131080 EPF131080 EZB131080 FIX131080 FST131080 GCP131080 GML131080 GWH131080 HGD131080 HPZ131080 HZV131080 IJR131080 ITN131080 JDJ131080 JNF131080 JXB131080 KGX131080 KQT131080 LAP131080 LKL131080 LUH131080 MED131080 MNZ131080 MXV131080 NHR131080 NRN131080 OBJ131080 OLF131080 OVB131080 PEX131080 POT131080 PYP131080 QIL131080 QSH131080 RCD131080 RLZ131080 RVV131080 SFR131080 SPN131080 SZJ131080 TJF131080 TTB131080 UCX131080 UMT131080 UWP131080 VGL131080 VQH131080 WAD131080 WJZ131080 WTV131080 HJ196616 RF196616 ABB196616 AKX196616 AUT196616 BEP196616 BOL196616 BYH196616 CID196616 CRZ196616 DBV196616 DLR196616 DVN196616 EFJ196616 EPF196616 EZB196616 FIX196616 FST196616 GCP196616 GML196616 GWH196616 HGD196616 HPZ196616 HZV196616 IJR196616 ITN196616 JDJ196616 JNF196616 JXB196616 KGX196616 KQT196616 LAP196616 LKL196616 LUH196616 MED196616 MNZ196616 MXV196616 NHR196616 NRN196616 OBJ196616 OLF196616 OVB196616 PEX196616 POT196616 PYP196616 QIL196616 QSH196616 RCD196616 RLZ196616 RVV196616 SFR196616 SPN196616 SZJ196616 TJF196616 TTB196616 UCX196616 UMT196616 UWP196616 VGL196616 VQH196616 WAD196616 WJZ196616 WTV196616 HJ262152 RF262152 ABB262152 AKX262152 AUT262152 BEP262152 BOL262152 BYH262152 CID262152 CRZ262152 DBV262152 DLR262152 DVN262152 EFJ262152 EPF262152 EZB262152 FIX262152 FST262152 GCP262152 GML262152 GWH262152 HGD262152 HPZ262152 HZV262152 IJR262152 ITN262152 JDJ262152 JNF262152 JXB262152 KGX262152 KQT262152 LAP262152 LKL262152 LUH262152 MED262152 MNZ262152 MXV262152 NHR262152 NRN262152 OBJ262152 OLF262152 OVB262152 PEX262152 POT262152 PYP262152 QIL262152 QSH262152 RCD262152 RLZ262152 RVV262152 SFR262152 SPN262152 SZJ262152 TJF262152 TTB262152 UCX262152 UMT262152 UWP262152 VGL262152 VQH262152 WAD262152 WJZ262152 WTV262152 HJ327688 RF327688 ABB327688 AKX327688 AUT327688 BEP327688 BOL327688 BYH327688 CID327688 CRZ327688 DBV327688 DLR327688 DVN327688 EFJ327688 EPF327688 EZB327688 FIX327688 FST327688 GCP327688 GML327688 GWH327688 HGD327688 HPZ327688 HZV327688 IJR327688 ITN327688 JDJ327688 JNF327688 JXB327688 KGX327688 KQT327688 LAP327688 LKL327688 LUH327688 MED327688 MNZ327688 MXV327688 NHR327688 NRN327688 OBJ327688 OLF327688 OVB327688 PEX327688 POT327688 PYP327688 QIL327688 QSH327688 RCD327688 RLZ327688 RVV327688 SFR327688 SPN327688 SZJ327688 TJF327688 TTB327688 UCX327688 UMT327688 UWP327688 VGL327688 VQH327688 WAD327688 WJZ327688 WTV327688 HJ393224 RF393224 ABB393224 AKX393224 AUT393224 BEP393224 BOL393224 BYH393224 CID393224 CRZ393224 DBV393224 DLR393224 DVN393224 EFJ393224 EPF393224 EZB393224 FIX393224 FST393224 GCP393224 GML393224 GWH393224 HGD393224 HPZ393224 HZV393224 IJR393224 ITN393224 JDJ393224 JNF393224 JXB393224 KGX393224 KQT393224 LAP393224 LKL393224 LUH393224 MED393224 MNZ393224 MXV393224 NHR393224 NRN393224 OBJ393224 OLF393224 OVB393224 PEX393224 POT393224 PYP393224 QIL393224 QSH393224 RCD393224 RLZ393224 RVV393224 SFR393224 SPN393224 SZJ393224 TJF393224 TTB393224 UCX393224 UMT393224 UWP393224 VGL393224 VQH393224 WAD393224 WJZ393224 WTV393224 HJ458760 RF458760 ABB458760 AKX458760 AUT458760 BEP458760 BOL458760 BYH458760 CID458760 CRZ458760 DBV458760 DLR458760 DVN458760 EFJ458760 EPF458760 EZB458760 FIX458760 FST458760 GCP458760 GML458760 GWH458760 HGD458760 HPZ458760 HZV458760 IJR458760 ITN458760 JDJ458760 JNF458760 JXB458760 KGX458760 KQT458760 LAP458760 LKL458760 LUH458760 MED458760 MNZ458760 MXV458760 NHR458760 NRN458760 OBJ458760 OLF458760 OVB458760 PEX458760 POT458760 PYP458760 QIL458760 QSH458760 RCD458760 RLZ458760 RVV458760 SFR458760 SPN458760 SZJ458760 TJF458760 TTB458760 UCX458760 UMT458760 UWP458760 VGL458760 VQH458760 WAD458760 WJZ458760 WTV458760 HJ524296 RF524296 ABB524296 AKX524296 AUT524296 BEP524296 BOL524296 BYH524296 CID524296 CRZ524296 DBV524296 DLR524296 DVN524296 EFJ524296 EPF524296 EZB524296 FIX524296 FST524296 GCP524296 GML524296 GWH524296 HGD524296 HPZ524296 HZV524296 IJR524296 ITN524296 JDJ524296 JNF524296 JXB524296 KGX524296 KQT524296 LAP524296 LKL524296 LUH524296 MED524296 MNZ524296 MXV524296 NHR524296 NRN524296 OBJ524296 OLF524296 OVB524296 PEX524296 POT524296 PYP524296 QIL524296 QSH524296 RCD524296 RLZ524296 RVV524296 SFR524296 SPN524296 SZJ524296 TJF524296 TTB524296 UCX524296 UMT524296 UWP524296 VGL524296 VQH524296 WAD524296 WJZ524296 WTV524296 HJ589832 RF589832 ABB589832 AKX589832 AUT589832 BEP589832 BOL589832 BYH589832 CID589832 CRZ589832 DBV589832 DLR589832 DVN589832 EFJ589832 EPF589832 EZB589832 FIX589832 FST589832 GCP589832 GML589832 GWH589832 HGD589832 HPZ589832 HZV589832 IJR589832 ITN589832 JDJ589832 JNF589832 JXB589832 KGX589832 KQT589832 LAP589832 LKL589832 LUH589832 MED589832 MNZ589832 MXV589832 NHR589832 NRN589832 OBJ589832 OLF589832 OVB589832 PEX589832 POT589832 PYP589832 QIL589832 QSH589832 RCD589832 RLZ589832 RVV589832 SFR589832 SPN589832 SZJ589832 TJF589832 TTB589832 UCX589832 UMT589832 UWP589832 VGL589832 VQH589832 WAD589832 WJZ589832 WTV589832 HJ655368 RF655368 ABB655368 AKX655368 AUT655368 BEP655368 BOL655368 BYH655368 CID655368 CRZ655368 DBV655368 DLR655368 DVN655368 EFJ655368 EPF655368 EZB655368 FIX655368 FST655368 GCP655368 GML655368 GWH655368 HGD655368 HPZ655368 HZV655368 IJR655368 ITN655368 JDJ655368 JNF655368 JXB655368 KGX655368 KQT655368 LAP655368 LKL655368 LUH655368 MED655368 MNZ655368 MXV655368 NHR655368 NRN655368 OBJ655368 OLF655368 OVB655368 PEX655368 POT655368 PYP655368 QIL655368 QSH655368 RCD655368 RLZ655368 RVV655368 SFR655368 SPN655368 SZJ655368 TJF655368 TTB655368 UCX655368 UMT655368 UWP655368 VGL655368 VQH655368 WAD655368 WJZ655368 WTV655368 HJ720904 RF720904 ABB720904 AKX720904 AUT720904 BEP720904 BOL720904 BYH720904 CID720904 CRZ720904 DBV720904 DLR720904 DVN720904 EFJ720904 EPF720904 EZB720904 FIX720904 FST720904 GCP720904 GML720904 GWH720904 HGD720904 HPZ720904 HZV720904 IJR720904 ITN720904 JDJ720904 JNF720904 JXB720904 KGX720904 KQT720904 LAP720904 LKL720904 LUH720904 MED720904 MNZ720904 MXV720904 NHR720904 NRN720904 OBJ720904 OLF720904 OVB720904 PEX720904 POT720904 PYP720904 QIL720904 QSH720904 RCD720904 RLZ720904 RVV720904 SFR720904 SPN720904 SZJ720904 TJF720904 TTB720904 UCX720904 UMT720904 UWP720904 VGL720904 VQH720904 WAD720904 WJZ720904 WTV720904 HJ786440 RF786440 ABB786440 AKX786440 AUT786440 BEP786440 BOL786440 BYH786440 CID786440 CRZ786440 DBV786440 DLR786440 DVN786440 EFJ786440 EPF786440 EZB786440 FIX786440 FST786440 GCP786440 GML786440 GWH786440 HGD786440 HPZ786440 HZV786440 IJR786440 ITN786440 JDJ786440 JNF786440 JXB786440 KGX786440 KQT786440 LAP786440 LKL786440 LUH786440 MED786440 MNZ786440 MXV786440 NHR786440 NRN786440 OBJ786440 OLF786440 OVB786440 PEX786440 POT786440 PYP786440 QIL786440 QSH786440 RCD786440 RLZ786440 RVV786440 SFR786440 SPN786440 SZJ786440 TJF786440 TTB786440 UCX786440 UMT786440 UWP786440 VGL786440 VQH786440 WAD786440 WJZ786440 WTV786440 HJ851976 RF851976 ABB851976 AKX851976 AUT851976 BEP851976 BOL851976 BYH851976 CID851976 CRZ851976 DBV851976 DLR851976 DVN851976 EFJ851976 EPF851976 EZB851976 FIX851976 FST851976 GCP851976 GML851976 GWH851976 HGD851976 HPZ851976 HZV851976 IJR851976 ITN851976 JDJ851976 JNF851976 JXB851976 KGX851976 KQT851976 LAP851976 LKL851976 LUH851976 MED851976 MNZ851976 MXV851976 NHR851976 NRN851976 OBJ851976 OLF851976 OVB851976 PEX851976 POT851976 PYP851976 QIL851976 QSH851976 RCD851976 RLZ851976 RVV851976 SFR851976 SPN851976 SZJ851976 TJF851976 TTB851976 UCX851976 UMT851976 UWP851976 VGL851976 VQH851976 WAD851976 WJZ851976 WTV851976 HJ917512 RF917512 ABB917512 AKX917512 AUT917512 BEP917512 BOL917512 BYH917512 CID917512 CRZ917512 DBV917512 DLR917512 DVN917512 EFJ917512 EPF917512 EZB917512 FIX917512 FST917512 GCP917512 GML917512 GWH917512 HGD917512 HPZ917512 HZV917512 IJR917512 ITN917512 JDJ917512 JNF917512 JXB917512 KGX917512 KQT917512 LAP917512 LKL917512 LUH917512 MED917512 MNZ917512 MXV917512 NHR917512 NRN917512 OBJ917512 OLF917512 OVB917512 PEX917512 POT917512 PYP917512 QIL917512 QSH917512 RCD917512 RLZ917512 RVV917512 SFR917512 SPN917512 SZJ917512 TJF917512 TTB917512 UCX917512 UMT917512 UWP917512 VGL917512 VQH917512 WAD917512 WJZ917512 WTV917512 HJ983048 RF983048 ABB983048 AKX983048 AUT983048 BEP983048 BOL983048 BYH983048 CID983048 CRZ983048 DBV983048 DLR983048 DVN983048 EFJ983048 EPF983048 EZB983048 FIX983048 FST983048 GCP983048 GML983048 GWH983048 HGD983048 HPZ983048 HZV983048 IJR983048 ITN983048 JDJ983048 JNF983048 JXB983048 KGX983048 KQT983048 LAP983048 LKL983048 LUH983048 MED983048 MNZ983048 MXV983048 NHR983048 NRN983048 OBJ983048 OLF983048 OVB983048 PEX983048 POT983048 PYP983048 QIL983048 QSH983048 RCD983048 RLZ983048 RVV983048 SFR983048 SPN983048 SZJ983048 TJF983048 TTB983048 UCX983048 UMT983048 UWP983048 VGL983048 VQH983048 WAD983048 WJZ983048 WTV983048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formula1>"1. Very useful,2. Useful,3. Not so useful,4. Not useful,5. Not sure"</formula1>
    </dataValidation>
    <dataValidation type="list" allowBlank="1" showInputMessage="1" showErrorMessage="1" promptTitle="Possibility of study in Japan" prompt="Please click ▼ mark and choose one of the following options from drop-down list._x000a__x000a_1. Yes_x000a_2. No_x000a_3. Not sure" sqref="HG11 RC11 AAY11 AKU11 AUQ11 BEM11 BOI11 BYE11 CIA11 CRW11 DBS11 DLO11 DVK11 EFG11 EPC11 EYY11 FIU11 FSQ11 GCM11 GMI11 GWE11 HGA11 HPW11 HZS11 IJO11 ITK11 JDG11 JNC11 JWY11 KGU11 KQQ11 LAM11 LKI11 LUE11 MEA11 MNW11 MXS11 NHO11 NRK11 OBG11 OLC11 OUY11 PEU11 POQ11 PYM11 QII11 QSE11 RCA11 RLW11 RVS11 SFO11 SPK11 SZG11 TJC11 TSY11 UCU11 UMQ11 UWM11 VGI11 VQE11 WAA11 WJW11 WTS11 HH65544 RD65544 AAZ65544 AKV65544 AUR65544 BEN65544 BOJ65544 BYF65544 CIB65544 CRX65544 DBT65544 DLP65544 DVL65544 EFH65544 EPD65544 EYZ65544 FIV65544 FSR65544 GCN65544 GMJ65544 GWF65544 HGB65544 HPX65544 HZT65544 IJP65544 ITL65544 JDH65544 JND65544 JWZ65544 KGV65544 KQR65544 LAN65544 LKJ65544 LUF65544 MEB65544 MNX65544 MXT65544 NHP65544 NRL65544 OBH65544 OLD65544 OUZ65544 PEV65544 POR65544 PYN65544 QIJ65544 QSF65544 RCB65544 RLX65544 RVT65544 SFP65544 SPL65544 SZH65544 TJD65544 TSZ65544 UCV65544 UMR65544 UWN65544 VGJ65544 VQF65544 WAB65544 WJX65544 WTT65544 HH131080 RD131080 AAZ131080 AKV131080 AUR131080 BEN131080 BOJ131080 BYF131080 CIB131080 CRX131080 DBT131080 DLP131080 DVL131080 EFH131080 EPD131080 EYZ131080 FIV131080 FSR131080 GCN131080 GMJ131080 GWF131080 HGB131080 HPX131080 HZT131080 IJP131080 ITL131080 JDH131080 JND131080 JWZ131080 KGV131080 KQR131080 LAN131080 LKJ131080 LUF131080 MEB131080 MNX131080 MXT131080 NHP131080 NRL131080 OBH131080 OLD131080 OUZ131080 PEV131080 POR131080 PYN131080 QIJ131080 QSF131080 RCB131080 RLX131080 RVT131080 SFP131080 SPL131080 SZH131080 TJD131080 TSZ131080 UCV131080 UMR131080 UWN131080 VGJ131080 VQF131080 WAB131080 WJX131080 WTT131080 HH196616 RD196616 AAZ196616 AKV196616 AUR196616 BEN196616 BOJ196616 BYF196616 CIB196616 CRX196616 DBT196616 DLP196616 DVL196616 EFH196616 EPD196616 EYZ196616 FIV196616 FSR196616 GCN196616 GMJ196616 GWF196616 HGB196616 HPX196616 HZT196616 IJP196616 ITL196616 JDH196616 JND196616 JWZ196616 KGV196616 KQR196616 LAN196616 LKJ196616 LUF196616 MEB196616 MNX196616 MXT196616 NHP196616 NRL196616 OBH196616 OLD196616 OUZ196616 PEV196616 POR196616 PYN196616 QIJ196616 QSF196616 RCB196616 RLX196616 RVT196616 SFP196616 SPL196616 SZH196616 TJD196616 TSZ196616 UCV196616 UMR196616 UWN196616 VGJ196616 VQF196616 WAB196616 WJX196616 WTT196616 HH262152 RD262152 AAZ262152 AKV262152 AUR262152 BEN262152 BOJ262152 BYF262152 CIB262152 CRX262152 DBT262152 DLP262152 DVL262152 EFH262152 EPD262152 EYZ262152 FIV262152 FSR262152 GCN262152 GMJ262152 GWF262152 HGB262152 HPX262152 HZT262152 IJP262152 ITL262152 JDH262152 JND262152 JWZ262152 KGV262152 KQR262152 LAN262152 LKJ262152 LUF262152 MEB262152 MNX262152 MXT262152 NHP262152 NRL262152 OBH262152 OLD262152 OUZ262152 PEV262152 POR262152 PYN262152 QIJ262152 QSF262152 RCB262152 RLX262152 RVT262152 SFP262152 SPL262152 SZH262152 TJD262152 TSZ262152 UCV262152 UMR262152 UWN262152 VGJ262152 VQF262152 WAB262152 WJX262152 WTT262152 HH327688 RD327688 AAZ327688 AKV327688 AUR327688 BEN327688 BOJ327688 BYF327688 CIB327688 CRX327688 DBT327688 DLP327688 DVL327688 EFH327688 EPD327688 EYZ327688 FIV327688 FSR327688 GCN327688 GMJ327688 GWF327688 HGB327688 HPX327688 HZT327688 IJP327688 ITL327688 JDH327688 JND327688 JWZ327688 KGV327688 KQR327688 LAN327688 LKJ327688 LUF327688 MEB327688 MNX327688 MXT327688 NHP327688 NRL327688 OBH327688 OLD327688 OUZ327688 PEV327688 POR327688 PYN327688 QIJ327688 QSF327688 RCB327688 RLX327688 RVT327688 SFP327688 SPL327688 SZH327688 TJD327688 TSZ327688 UCV327688 UMR327688 UWN327688 VGJ327688 VQF327688 WAB327688 WJX327688 WTT327688 HH393224 RD393224 AAZ393224 AKV393224 AUR393224 BEN393224 BOJ393224 BYF393224 CIB393224 CRX393224 DBT393224 DLP393224 DVL393224 EFH393224 EPD393224 EYZ393224 FIV393224 FSR393224 GCN393224 GMJ393224 GWF393224 HGB393224 HPX393224 HZT393224 IJP393224 ITL393224 JDH393224 JND393224 JWZ393224 KGV393224 KQR393224 LAN393224 LKJ393224 LUF393224 MEB393224 MNX393224 MXT393224 NHP393224 NRL393224 OBH393224 OLD393224 OUZ393224 PEV393224 POR393224 PYN393224 QIJ393224 QSF393224 RCB393224 RLX393224 RVT393224 SFP393224 SPL393224 SZH393224 TJD393224 TSZ393224 UCV393224 UMR393224 UWN393224 VGJ393224 VQF393224 WAB393224 WJX393224 WTT393224 HH458760 RD458760 AAZ458760 AKV458760 AUR458760 BEN458760 BOJ458760 BYF458760 CIB458760 CRX458760 DBT458760 DLP458760 DVL458760 EFH458760 EPD458760 EYZ458760 FIV458760 FSR458760 GCN458760 GMJ458760 GWF458760 HGB458760 HPX458760 HZT458760 IJP458760 ITL458760 JDH458760 JND458760 JWZ458760 KGV458760 KQR458760 LAN458760 LKJ458760 LUF458760 MEB458760 MNX458760 MXT458760 NHP458760 NRL458760 OBH458760 OLD458760 OUZ458760 PEV458760 POR458760 PYN458760 QIJ458760 QSF458760 RCB458760 RLX458760 RVT458760 SFP458760 SPL458760 SZH458760 TJD458760 TSZ458760 UCV458760 UMR458760 UWN458760 VGJ458760 VQF458760 WAB458760 WJX458760 WTT458760 HH524296 RD524296 AAZ524296 AKV524296 AUR524296 BEN524296 BOJ524296 BYF524296 CIB524296 CRX524296 DBT524296 DLP524296 DVL524296 EFH524296 EPD524296 EYZ524296 FIV524296 FSR524296 GCN524296 GMJ524296 GWF524296 HGB524296 HPX524296 HZT524296 IJP524296 ITL524296 JDH524296 JND524296 JWZ524296 KGV524296 KQR524296 LAN524296 LKJ524296 LUF524296 MEB524296 MNX524296 MXT524296 NHP524296 NRL524296 OBH524296 OLD524296 OUZ524296 PEV524296 POR524296 PYN524296 QIJ524296 QSF524296 RCB524296 RLX524296 RVT524296 SFP524296 SPL524296 SZH524296 TJD524296 TSZ524296 UCV524296 UMR524296 UWN524296 VGJ524296 VQF524296 WAB524296 WJX524296 WTT524296 HH589832 RD589832 AAZ589832 AKV589832 AUR589832 BEN589832 BOJ589832 BYF589832 CIB589832 CRX589832 DBT589832 DLP589832 DVL589832 EFH589832 EPD589832 EYZ589832 FIV589832 FSR589832 GCN589832 GMJ589832 GWF589832 HGB589832 HPX589832 HZT589832 IJP589832 ITL589832 JDH589832 JND589832 JWZ589832 KGV589832 KQR589832 LAN589832 LKJ589832 LUF589832 MEB589832 MNX589832 MXT589832 NHP589832 NRL589832 OBH589832 OLD589832 OUZ589832 PEV589832 POR589832 PYN589832 QIJ589832 QSF589832 RCB589832 RLX589832 RVT589832 SFP589832 SPL589832 SZH589832 TJD589832 TSZ589832 UCV589832 UMR589832 UWN589832 VGJ589832 VQF589832 WAB589832 WJX589832 WTT589832 HH655368 RD655368 AAZ655368 AKV655368 AUR655368 BEN655368 BOJ655368 BYF655368 CIB655368 CRX655368 DBT655368 DLP655368 DVL655368 EFH655368 EPD655368 EYZ655368 FIV655368 FSR655368 GCN655368 GMJ655368 GWF655368 HGB655368 HPX655368 HZT655368 IJP655368 ITL655368 JDH655368 JND655368 JWZ655368 KGV655368 KQR655368 LAN655368 LKJ655368 LUF655368 MEB655368 MNX655368 MXT655368 NHP655368 NRL655368 OBH655368 OLD655368 OUZ655368 PEV655368 POR655368 PYN655368 QIJ655368 QSF655368 RCB655368 RLX655368 RVT655368 SFP655368 SPL655368 SZH655368 TJD655368 TSZ655368 UCV655368 UMR655368 UWN655368 VGJ655368 VQF655368 WAB655368 WJX655368 WTT655368 HH720904 RD720904 AAZ720904 AKV720904 AUR720904 BEN720904 BOJ720904 BYF720904 CIB720904 CRX720904 DBT720904 DLP720904 DVL720904 EFH720904 EPD720904 EYZ720904 FIV720904 FSR720904 GCN720904 GMJ720904 GWF720904 HGB720904 HPX720904 HZT720904 IJP720904 ITL720904 JDH720904 JND720904 JWZ720904 KGV720904 KQR720904 LAN720904 LKJ720904 LUF720904 MEB720904 MNX720904 MXT720904 NHP720904 NRL720904 OBH720904 OLD720904 OUZ720904 PEV720904 POR720904 PYN720904 QIJ720904 QSF720904 RCB720904 RLX720904 RVT720904 SFP720904 SPL720904 SZH720904 TJD720904 TSZ720904 UCV720904 UMR720904 UWN720904 VGJ720904 VQF720904 WAB720904 WJX720904 WTT720904 HH786440 RD786440 AAZ786440 AKV786440 AUR786440 BEN786440 BOJ786440 BYF786440 CIB786440 CRX786440 DBT786440 DLP786440 DVL786440 EFH786440 EPD786440 EYZ786440 FIV786440 FSR786440 GCN786440 GMJ786440 GWF786440 HGB786440 HPX786440 HZT786440 IJP786440 ITL786440 JDH786440 JND786440 JWZ786440 KGV786440 KQR786440 LAN786440 LKJ786440 LUF786440 MEB786440 MNX786440 MXT786440 NHP786440 NRL786440 OBH786440 OLD786440 OUZ786440 PEV786440 POR786440 PYN786440 QIJ786440 QSF786440 RCB786440 RLX786440 RVT786440 SFP786440 SPL786440 SZH786440 TJD786440 TSZ786440 UCV786440 UMR786440 UWN786440 VGJ786440 VQF786440 WAB786440 WJX786440 WTT786440 HH851976 RD851976 AAZ851976 AKV851976 AUR851976 BEN851976 BOJ851976 BYF851976 CIB851976 CRX851976 DBT851976 DLP851976 DVL851976 EFH851976 EPD851976 EYZ851976 FIV851976 FSR851976 GCN851976 GMJ851976 GWF851976 HGB851976 HPX851976 HZT851976 IJP851976 ITL851976 JDH851976 JND851976 JWZ851976 KGV851976 KQR851976 LAN851976 LKJ851976 LUF851976 MEB851976 MNX851976 MXT851976 NHP851976 NRL851976 OBH851976 OLD851976 OUZ851976 PEV851976 POR851976 PYN851976 QIJ851976 QSF851976 RCB851976 RLX851976 RVT851976 SFP851976 SPL851976 SZH851976 TJD851976 TSZ851976 UCV851976 UMR851976 UWN851976 VGJ851976 VQF851976 WAB851976 WJX851976 WTT851976 HH917512 RD917512 AAZ917512 AKV917512 AUR917512 BEN917512 BOJ917512 BYF917512 CIB917512 CRX917512 DBT917512 DLP917512 DVL917512 EFH917512 EPD917512 EYZ917512 FIV917512 FSR917512 GCN917512 GMJ917512 GWF917512 HGB917512 HPX917512 HZT917512 IJP917512 ITL917512 JDH917512 JND917512 JWZ917512 KGV917512 KQR917512 LAN917512 LKJ917512 LUF917512 MEB917512 MNX917512 MXT917512 NHP917512 NRL917512 OBH917512 OLD917512 OUZ917512 PEV917512 POR917512 PYN917512 QIJ917512 QSF917512 RCB917512 RLX917512 RVT917512 SFP917512 SPL917512 SZH917512 TJD917512 TSZ917512 UCV917512 UMR917512 UWN917512 VGJ917512 VQF917512 WAB917512 WJX917512 WTT917512 HH983048 RD983048 AAZ983048 AKV983048 AUR983048 BEN983048 BOJ983048 BYF983048 CIB983048 CRX983048 DBT983048 DLP983048 DVL983048 EFH983048 EPD983048 EYZ983048 FIV983048 FSR983048 GCN983048 GMJ983048 GWF983048 HGB983048 HPX983048 HZT983048 IJP983048 ITL983048 JDH983048 JND983048 JWZ983048 KGV983048 KQR983048 LAN983048 LKJ983048 LUF983048 MEB983048 MNX983048 MXT983048 NHP983048 NRL983048 OBH983048 OLD983048 OUZ983048 PEV983048 POR983048 PYN983048 QIJ983048 QSF983048 RCB983048 RLX983048 RVT983048 SFP983048 SPL983048 SZH983048 TJD983048 TSZ983048 UCV983048 UMR983048 UWN983048 VGJ983048 VQF983048 WAB983048 WJX983048 WTT983048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formula1>"1. Yes,2. No,3. Not sure"</formula1>
    </dataValidation>
    <dataValidation type="list" allowBlank="1" showInputMessage="1" showErrorMessage="1" promptTitle="The amount of scholarship" prompt="Please click ▼ mark and choose one of the following options from drop-down list._x000a__x000a_1. Fully sufficient_x000a_2. Fairly sufficient_x000a_3. Not sufficient enough_x000a_4. Insufficient_x000a_5. Not sure" sqref="HE11 RA11 AAW11 AKS11 AUO11 BEK11 BOG11 BYC11 CHY11 CRU11 DBQ11 DLM11 DVI11 EFE11 EPA11 EYW11 FIS11 FSO11 GCK11 GMG11 GWC11 HFY11 HPU11 HZQ11 IJM11 ITI11 JDE11 JNA11 JWW11 KGS11 KQO11 LAK11 LKG11 LUC11 MDY11 MNU11 MXQ11 NHM11 NRI11 OBE11 OLA11 OUW11 PES11 POO11 PYK11 QIG11 QSC11 RBY11 RLU11 RVQ11 SFM11 SPI11 SZE11 TJA11 TSW11 UCS11 UMO11 UWK11 VGG11 VQC11 VZY11 WJU11 WTQ11 HF65544 RB65544 AAX65544 AKT65544 AUP65544 BEL65544 BOH65544 BYD65544 CHZ65544 CRV65544 DBR65544 DLN65544 DVJ65544 EFF65544 EPB65544 EYX65544 FIT65544 FSP65544 GCL65544 GMH65544 GWD65544 HFZ65544 HPV65544 HZR65544 IJN65544 ITJ65544 JDF65544 JNB65544 JWX65544 KGT65544 KQP65544 LAL65544 LKH65544 LUD65544 MDZ65544 MNV65544 MXR65544 NHN65544 NRJ65544 OBF65544 OLB65544 OUX65544 PET65544 POP65544 PYL65544 QIH65544 QSD65544 RBZ65544 RLV65544 RVR65544 SFN65544 SPJ65544 SZF65544 TJB65544 TSX65544 UCT65544 UMP65544 UWL65544 VGH65544 VQD65544 VZZ65544 WJV65544 WTR65544 HF131080 RB131080 AAX131080 AKT131080 AUP131080 BEL131080 BOH131080 BYD131080 CHZ131080 CRV131080 DBR131080 DLN131080 DVJ131080 EFF131080 EPB131080 EYX131080 FIT131080 FSP131080 GCL131080 GMH131080 GWD131080 HFZ131080 HPV131080 HZR131080 IJN131080 ITJ131080 JDF131080 JNB131080 JWX131080 KGT131080 KQP131080 LAL131080 LKH131080 LUD131080 MDZ131080 MNV131080 MXR131080 NHN131080 NRJ131080 OBF131080 OLB131080 OUX131080 PET131080 POP131080 PYL131080 QIH131080 QSD131080 RBZ131080 RLV131080 RVR131080 SFN131080 SPJ131080 SZF131080 TJB131080 TSX131080 UCT131080 UMP131080 UWL131080 VGH131080 VQD131080 VZZ131080 WJV131080 WTR131080 HF196616 RB196616 AAX196616 AKT196616 AUP196616 BEL196616 BOH196616 BYD196616 CHZ196616 CRV196616 DBR196616 DLN196616 DVJ196616 EFF196616 EPB196616 EYX196616 FIT196616 FSP196616 GCL196616 GMH196616 GWD196616 HFZ196616 HPV196616 HZR196616 IJN196616 ITJ196616 JDF196616 JNB196616 JWX196616 KGT196616 KQP196616 LAL196616 LKH196616 LUD196616 MDZ196616 MNV196616 MXR196616 NHN196616 NRJ196616 OBF196616 OLB196616 OUX196616 PET196616 POP196616 PYL196616 QIH196616 QSD196616 RBZ196616 RLV196616 RVR196616 SFN196616 SPJ196616 SZF196616 TJB196616 TSX196616 UCT196616 UMP196616 UWL196616 VGH196616 VQD196616 VZZ196616 WJV196616 WTR196616 HF262152 RB262152 AAX262152 AKT262152 AUP262152 BEL262152 BOH262152 BYD262152 CHZ262152 CRV262152 DBR262152 DLN262152 DVJ262152 EFF262152 EPB262152 EYX262152 FIT262152 FSP262152 GCL262152 GMH262152 GWD262152 HFZ262152 HPV262152 HZR262152 IJN262152 ITJ262152 JDF262152 JNB262152 JWX262152 KGT262152 KQP262152 LAL262152 LKH262152 LUD262152 MDZ262152 MNV262152 MXR262152 NHN262152 NRJ262152 OBF262152 OLB262152 OUX262152 PET262152 POP262152 PYL262152 QIH262152 QSD262152 RBZ262152 RLV262152 RVR262152 SFN262152 SPJ262152 SZF262152 TJB262152 TSX262152 UCT262152 UMP262152 UWL262152 VGH262152 VQD262152 VZZ262152 WJV262152 WTR262152 HF327688 RB327688 AAX327688 AKT327688 AUP327688 BEL327688 BOH327688 BYD327688 CHZ327688 CRV327688 DBR327688 DLN327688 DVJ327688 EFF327688 EPB327688 EYX327688 FIT327688 FSP327688 GCL327688 GMH327688 GWD327688 HFZ327688 HPV327688 HZR327688 IJN327688 ITJ327688 JDF327688 JNB327688 JWX327688 KGT327688 KQP327688 LAL327688 LKH327688 LUD327688 MDZ327688 MNV327688 MXR327688 NHN327688 NRJ327688 OBF327688 OLB327688 OUX327688 PET327688 POP327688 PYL327688 QIH327688 QSD327688 RBZ327688 RLV327688 RVR327688 SFN327688 SPJ327688 SZF327688 TJB327688 TSX327688 UCT327688 UMP327688 UWL327688 VGH327688 VQD327688 VZZ327688 WJV327688 WTR327688 HF393224 RB393224 AAX393224 AKT393224 AUP393224 BEL393224 BOH393224 BYD393224 CHZ393224 CRV393224 DBR393224 DLN393224 DVJ393224 EFF393224 EPB393224 EYX393224 FIT393224 FSP393224 GCL393224 GMH393224 GWD393224 HFZ393224 HPV393224 HZR393224 IJN393224 ITJ393224 JDF393224 JNB393224 JWX393224 KGT393224 KQP393224 LAL393224 LKH393224 LUD393224 MDZ393224 MNV393224 MXR393224 NHN393224 NRJ393224 OBF393224 OLB393224 OUX393224 PET393224 POP393224 PYL393224 QIH393224 QSD393224 RBZ393224 RLV393224 RVR393224 SFN393224 SPJ393224 SZF393224 TJB393224 TSX393224 UCT393224 UMP393224 UWL393224 VGH393224 VQD393224 VZZ393224 WJV393224 WTR393224 HF458760 RB458760 AAX458760 AKT458760 AUP458760 BEL458760 BOH458760 BYD458760 CHZ458760 CRV458760 DBR458760 DLN458760 DVJ458760 EFF458760 EPB458760 EYX458760 FIT458760 FSP458760 GCL458760 GMH458760 GWD458760 HFZ458760 HPV458760 HZR458760 IJN458760 ITJ458760 JDF458760 JNB458760 JWX458760 KGT458760 KQP458760 LAL458760 LKH458760 LUD458760 MDZ458760 MNV458760 MXR458760 NHN458760 NRJ458760 OBF458760 OLB458760 OUX458760 PET458760 POP458760 PYL458760 QIH458760 QSD458760 RBZ458760 RLV458760 RVR458760 SFN458760 SPJ458760 SZF458760 TJB458760 TSX458760 UCT458760 UMP458760 UWL458760 VGH458760 VQD458760 VZZ458760 WJV458760 WTR458760 HF524296 RB524296 AAX524296 AKT524296 AUP524296 BEL524296 BOH524296 BYD524296 CHZ524296 CRV524296 DBR524296 DLN524296 DVJ524296 EFF524296 EPB524296 EYX524296 FIT524296 FSP524296 GCL524296 GMH524296 GWD524296 HFZ524296 HPV524296 HZR524296 IJN524296 ITJ524296 JDF524296 JNB524296 JWX524296 KGT524296 KQP524296 LAL524296 LKH524296 LUD524296 MDZ524296 MNV524296 MXR524296 NHN524296 NRJ524296 OBF524296 OLB524296 OUX524296 PET524296 POP524296 PYL524296 QIH524296 QSD524296 RBZ524296 RLV524296 RVR524296 SFN524296 SPJ524296 SZF524296 TJB524296 TSX524296 UCT524296 UMP524296 UWL524296 VGH524296 VQD524296 VZZ524296 WJV524296 WTR524296 HF589832 RB589832 AAX589832 AKT589832 AUP589832 BEL589832 BOH589832 BYD589832 CHZ589832 CRV589832 DBR589832 DLN589832 DVJ589832 EFF589832 EPB589832 EYX589832 FIT589832 FSP589832 GCL589832 GMH589832 GWD589832 HFZ589832 HPV589832 HZR589832 IJN589832 ITJ589832 JDF589832 JNB589832 JWX589832 KGT589832 KQP589832 LAL589832 LKH589832 LUD589832 MDZ589832 MNV589832 MXR589832 NHN589832 NRJ589832 OBF589832 OLB589832 OUX589832 PET589832 POP589832 PYL589832 QIH589832 QSD589832 RBZ589832 RLV589832 RVR589832 SFN589832 SPJ589832 SZF589832 TJB589832 TSX589832 UCT589832 UMP589832 UWL589832 VGH589832 VQD589832 VZZ589832 WJV589832 WTR589832 HF655368 RB655368 AAX655368 AKT655368 AUP655368 BEL655368 BOH655368 BYD655368 CHZ655368 CRV655368 DBR655368 DLN655368 DVJ655368 EFF655368 EPB655368 EYX655368 FIT655368 FSP655368 GCL655368 GMH655368 GWD655368 HFZ655368 HPV655368 HZR655368 IJN655368 ITJ655368 JDF655368 JNB655368 JWX655368 KGT655368 KQP655368 LAL655368 LKH655368 LUD655368 MDZ655368 MNV655368 MXR655368 NHN655368 NRJ655368 OBF655368 OLB655368 OUX655368 PET655368 POP655368 PYL655368 QIH655368 QSD655368 RBZ655368 RLV655368 RVR655368 SFN655368 SPJ655368 SZF655368 TJB655368 TSX655368 UCT655368 UMP655368 UWL655368 VGH655368 VQD655368 VZZ655368 WJV655368 WTR655368 HF720904 RB720904 AAX720904 AKT720904 AUP720904 BEL720904 BOH720904 BYD720904 CHZ720904 CRV720904 DBR720904 DLN720904 DVJ720904 EFF720904 EPB720904 EYX720904 FIT720904 FSP720904 GCL720904 GMH720904 GWD720904 HFZ720904 HPV720904 HZR720904 IJN720904 ITJ720904 JDF720904 JNB720904 JWX720904 KGT720904 KQP720904 LAL720904 LKH720904 LUD720904 MDZ720904 MNV720904 MXR720904 NHN720904 NRJ720904 OBF720904 OLB720904 OUX720904 PET720904 POP720904 PYL720904 QIH720904 QSD720904 RBZ720904 RLV720904 RVR720904 SFN720904 SPJ720904 SZF720904 TJB720904 TSX720904 UCT720904 UMP720904 UWL720904 VGH720904 VQD720904 VZZ720904 WJV720904 WTR720904 HF786440 RB786440 AAX786440 AKT786440 AUP786440 BEL786440 BOH786440 BYD786440 CHZ786440 CRV786440 DBR786440 DLN786440 DVJ786440 EFF786440 EPB786440 EYX786440 FIT786440 FSP786440 GCL786440 GMH786440 GWD786440 HFZ786440 HPV786440 HZR786440 IJN786440 ITJ786440 JDF786440 JNB786440 JWX786440 KGT786440 KQP786440 LAL786440 LKH786440 LUD786440 MDZ786440 MNV786440 MXR786440 NHN786440 NRJ786440 OBF786440 OLB786440 OUX786440 PET786440 POP786440 PYL786440 QIH786440 QSD786440 RBZ786440 RLV786440 RVR786440 SFN786440 SPJ786440 SZF786440 TJB786440 TSX786440 UCT786440 UMP786440 UWL786440 VGH786440 VQD786440 VZZ786440 WJV786440 WTR786440 HF851976 RB851976 AAX851976 AKT851976 AUP851976 BEL851976 BOH851976 BYD851976 CHZ851976 CRV851976 DBR851976 DLN851976 DVJ851976 EFF851976 EPB851976 EYX851976 FIT851976 FSP851976 GCL851976 GMH851976 GWD851976 HFZ851976 HPV851976 HZR851976 IJN851976 ITJ851976 JDF851976 JNB851976 JWX851976 KGT851976 KQP851976 LAL851976 LKH851976 LUD851976 MDZ851976 MNV851976 MXR851976 NHN851976 NRJ851976 OBF851976 OLB851976 OUX851976 PET851976 POP851976 PYL851976 QIH851976 QSD851976 RBZ851976 RLV851976 RVR851976 SFN851976 SPJ851976 SZF851976 TJB851976 TSX851976 UCT851976 UMP851976 UWL851976 VGH851976 VQD851976 VZZ851976 WJV851976 WTR851976 HF917512 RB917512 AAX917512 AKT917512 AUP917512 BEL917512 BOH917512 BYD917512 CHZ917512 CRV917512 DBR917512 DLN917512 DVJ917512 EFF917512 EPB917512 EYX917512 FIT917512 FSP917512 GCL917512 GMH917512 GWD917512 HFZ917512 HPV917512 HZR917512 IJN917512 ITJ917512 JDF917512 JNB917512 JWX917512 KGT917512 KQP917512 LAL917512 LKH917512 LUD917512 MDZ917512 MNV917512 MXR917512 NHN917512 NRJ917512 OBF917512 OLB917512 OUX917512 PET917512 POP917512 PYL917512 QIH917512 QSD917512 RBZ917512 RLV917512 RVR917512 SFN917512 SPJ917512 SZF917512 TJB917512 TSX917512 UCT917512 UMP917512 UWL917512 VGH917512 VQD917512 VZZ917512 WJV917512 WTR917512 HF983048 RB983048 AAX983048 AKT983048 AUP983048 BEL983048 BOH983048 BYD983048 CHZ983048 CRV983048 DBR983048 DLN983048 DVJ983048 EFF983048 EPB983048 EYX983048 FIT983048 FSP983048 GCL983048 GMH983048 GWD983048 HFZ983048 HPV983048 HZR983048 IJN983048 ITJ983048 JDF983048 JNB983048 JWX983048 KGT983048 KQP983048 LAL983048 LKH983048 LUD983048 MDZ983048 MNV983048 MXR983048 NHN983048 NRJ983048 OBF983048 OLB983048 OUX983048 PET983048 POP983048 PYL983048 QIH983048 QSD983048 RBZ983048 RLV983048 RVR983048 SFN983048 SPJ983048 SZF983048 TJB983048 TSX983048 UCT983048 UMP983048 UWL983048 VGH983048 VQD983048 VZZ983048 WJV983048 WTR983048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formula1>"1. Fully sufficient,2. Fairly sufficient,3. Not sufficient enough,4. Insufficient,5. Not sure"</formula1>
    </dataValidation>
    <dataValidation allowBlank="1" showInputMessage="1" showErrorMessage="1" promptTitle="Purpose of study in Japan" prompt="Please enter the purpose of your studying in Japan. _x000a_*multiple answers allowed_x000a__x000a_e.g.  Improving Japanese_x000a_　　  Getting a degree" sqref="HD11 QZ11 AAV11 AKR11 AUN11 BEJ11 BOF11 BYB11 CHX11 CRT11 DBP11 DLL11 DVH11 EFD11 EOZ11 EYV11 FIR11 FSN11 GCJ11 GMF11 GWB11 HFX11 HPT11 HZP11 IJL11 ITH11 JDD11 JMZ11 JWV11 KGR11 KQN11 LAJ11 LKF11 LUB11 MDX11 MNT11 MXP11 NHL11 NRH11 OBD11 OKZ11 OUV11 PER11 PON11 PYJ11 QIF11 QSB11 RBX11 RLT11 RVP11 SFL11 SPH11 SZD11 TIZ11 TSV11 UCR11 UMN11 UWJ11 VGF11 VQB11 VZX11 WJT11 WTP11 HE65544 RA65544 AAW65544 AKS65544 AUO65544 BEK65544 BOG65544 BYC65544 CHY65544 CRU65544 DBQ65544 DLM65544 DVI65544 EFE65544 EPA65544 EYW65544 FIS65544 FSO65544 GCK65544 GMG65544 GWC65544 HFY65544 HPU65544 HZQ65544 IJM65544 ITI65544 JDE65544 JNA65544 JWW65544 KGS65544 KQO65544 LAK65544 LKG65544 LUC65544 MDY65544 MNU65544 MXQ65544 NHM65544 NRI65544 OBE65544 OLA65544 OUW65544 PES65544 POO65544 PYK65544 QIG65544 QSC65544 RBY65544 RLU65544 RVQ65544 SFM65544 SPI65544 SZE65544 TJA65544 TSW65544 UCS65544 UMO65544 UWK65544 VGG65544 VQC65544 VZY65544 WJU65544 WTQ65544 HE131080 RA131080 AAW131080 AKS131080 AUO131080 BEK131080 BOG131080 BYC131080 CHY131080 CRU131080 DBQ131080 DLM131080 DVI131080 EFE131080 EPA131080 EYW131080 FIS131080 FSO131080 GCK131080 GMG131080 GWC131080 HFY131080 HPU131080 HZQ131080 IJM131080 ITI131080 JDE131080 JNA131080 JWW131080 KGS131080 KQO131080 LAK131080 LKG131080 LUC131080 MDY131080 MNU131080 MXQ131080 NHM131080 NRI131080 OBE131080 OLA131080 OUW131080 PES131080 POO131080 PYK131080 QIG131080 QSC131080 RBY131080 RLU131080 RVQ131080 SFM131080 SPI131080 SZE131080 TJA131080 TSW131080 UCS131080 UMO131080 UWK131080 VGG131080 VQC131080 VZY131080 WJU131080 WTQ131080 HE196616 RA196616 AAW196616 AKS196616 AUO196616 BEK196616 BOG196616 BYC196616 CHY196616 CRU196616 DBQ196616 DLM196616 DVI196616 EFE196616 EPA196616 EYW196616 FIS196616 FSO196616 GCK196616 GMG196616 GWC196616 HFY196616 HPU196616 HZQ196616 IJM196616 ITI196616 JDE196616 JNA196616 JWW196616 KGS196616 KQO196616 LAK196616 LKG196616 LUC196616 MDY196616 MNU196616 MXQ196616 NHM196616 NRI196616 OBE196616 OLA196616 OUW196616 PES196616 POO196616 PYK196616 QIG196616 QSC196616 RBY196616 RLU196616 RVQ196616 SFM196616 SPI196616 SZE196616 TJA196616 TSW196616 UCS196616 UMO196616 UWK196616 VGG196616 VQC196616 VZY196616 WJU196616 WTQ196616 HE262152 RA262152 AAW262152 AKS262152 AUO262152 BEK262152 BOG262152 BYC262152 CHY262152 CRU262152 DBQ262152 DLM262152 DVI262152 EFE262152 EPA262152 EYW262152 FIS262152 FSO262152 GCK262152 GMG262152 GWC262152 HFY262152 HPU262152 HZQ262152 IJM262152 ITI262152 JDE262152 JNA262152 JWW262152 KGS262152 KQO262152 LAK262152 LKG262152 LUC262152 MDY262152 MNU262152 MXQ262152 NHM262152 NRI262152 OBE262152 OLA262152 OUW262152 PES262152 POO262152 PYK262152 QIG262152 QSC262152 RBY262152 RLU262152 RVQ262152 SFM262152 SPI262152 SZE262152 TJA262152 TSW262152 UCS262152 UMO262152 UWK262152 VGG262152 VQC262152 VZY262152 WJU262152 WTQ262152 HE327688 RA327688 AAW327688 AKS327688 AUO327688 BEK327688 BOG327688 BYC327688 CHY327688 CRU327688 DBQ327688 DLM327688 DVI327688 EFE327688 EPA327688 EYW327688 FIS327688 FSO327688 GCK327688 GMG327688 GWC327688 HFY327688 HPU327688 HZQ327688 IJM327688 ITI327688 JDE327688 JNA327688 JWW327688 KGS327688 KQO327688 LAK327688 LKG327688 LUC327688 MDY327688 MNU327688 MXQ327688 NHM327688 NRI327688 OBE327688 OLA327688 OUW327688 PES327688 POO327688 PYK327688 QIG327688 QSC327688 RBY327688 RLU327688 RVQ327688 SFM327688 SPI327688 SZE327688 TJA327688 TSW327688 UCS327688 UMO327688 UWK327688 VGG327688 VQC327688 VZY327688 WJU327688 WTQ327688 HE393224 RA393224 AAW393224 AKS393224 AUO393224 BEK393224 BOG393224 BYC393224 CHY393224 CRU393224 DBQ393224 DLM393224 DVI393224 EFE393224 EPA393224 EYW393224 FIS393224 FSO393224 GCK393224 GMG393224 GWC393224 HFY393224 HPU393224 HZQ393224 IJM393224 ITI393224 JDE393224 JNA393224 JWW393224 KGS393224 KQO393224 LAK393224 LKG393224 LUC393224 MDY393224 MNU393224 MXQ393224 NHM393224 NRI393224 OBE393224 OLA393224 OUW393224 PES393224 POO393224 PYK393224 QIG393224 QSC393224 RBY393224 RLU393224 RVQ393224 SFM393224 SPI393224 SZE393224 TJA393224 TSW393224 UCS393224 UMO393224 UWK393224 VGG393224 VQC393224 VZY393224 WJU393224 WTQ393224 HE458760 RA458760 AAW458760 AKS458760 AUO458760 BEK458760 BOG458760 BYC458760 CHY458760 CRU458760 DBQ458760 DLM458760 DVI458760 EFE458760 EPA458760 EYW458760 FIS458760 FSO458760 GCK458760 GMG458760 GWC458760 HFY458760 HPU458760 HZQ458760 IJM458760 ITI458760 JDE458760 JNA458760 JWW458760 KGS458760 KQO458760 LAK458760 LKG458760 LUC458760 MDY458760 MNU458760 MXQ458760 NHM458760 NRI458760 OBE458760 OLA458760 OUW458760 PES458760 POO458760 PYK458760 QIG458760 QSC458760 RBY458760 RLU458760 RVQ458760 SFM458760 SPI458760 SZE458760 TJA458760 TSW458760 UCS458760 UMO458760 UWK458760 VGG458760 VQC458760 VZY458760 WJU458760 WTQ458760 HE524296 RA524296 AAW524296 AKS524296 AUO524296 BEK524296 BOG524296 BYC524296 CHY524296 CRU524296 DBQ524296 DLM524296 DVI524296 EFE524296 EPA524296 EYW524296 FIS524296 FSO524296 GCK524296 GMG524296 GWC524296 HFY524296 HPU524296 HZQ524296 IJM524296 ITI524296 JDE524296 JNA524296 JWW524296 KGS524296 KQO524296 LAK524296 LKG524296 LUC524296 MDY524296 MNU524296 MXQ524296 NHM524296 NRI524296 OBE524296 OLA524296 OUW524296 PES524296 POO524296 PYK524296 QIG524296 QSC524296 RBY524296 RLU524296 RVQ524296 SFM524296 SPI524296 SZE524296 TJA524296 TSW524296 UCS524296 UMO524296 UWK524296 VGG524296 VQC524296 VZY524296 WJU524296 WTQ524296 HE589832 RA589832 AAW589832 AKS589832 AUO589832 BEK589832 BOG589832 BYC589832 CHY589832 CRU589832 DBQ589832 DLM589832 DVI589832 EFE589832 EPA589832 EYW589832 FIS589832 FSO589832 GCK589832 GMG589832 GWC589832 HFY589832 HPU589832 HZQ589832 IJM589832 ITI589832 JDE589832 JNA589832 JWW589832 KGS589832 KQO589832 LAK589832 LKG589832 LUC589832 MDY589832 MNU589832 MXQ589832 NHM589832 NRI589832 OBE589832 OLA589832 OUW589832 PES589832 POO589832 PYK589832 QIG589832 QSC589832 RBY589832 RLU589832 RVQ589832 SFM589832 SPI589832 SZE589832 TJA589832 TSW589832 UCS589832 UMO589832 UWK589832 VGG589832 VQC589832 VZY589832 WJU589832 WTQ589832 HE655368 RA655368 AAW655368 AKS655368 AUO655368 BEK655368 BOG655368 BYC655368 CHY655368 CRU655368 DBQ655368 DLM655368 DVI655368 EFE655368 EPA655368 EYW655368 FIS655368 FSO655368 GCK655368 GMG655368 GWC655368 HFY655368 HPU655368 HZQ655368 IJM655368 ITI655368 JDE655368 JNA655368 JWW655368 KGS655368 KQO655368 LAK655368 LKG655368 LUC655368 MDY655368 MNU655368 MXQ655368 NHM655368 NRI655368 OBE655368 OLA655368 OUW655368 PES655368 POO655368 PYK655368 QIG655368 QSC655368 RBY655368 RLU655368 RVQ655368 SFM655368 SPI655368 SZE655368 TJA655368 TSW655368 UCS655368 UMO655368 UWK655368 VGG655368 VQC655368 VZY655368 WJU655368 WTQ655368 HE720904 RA720904 AAW720904 AKS720904 AUO720904 BEK720904 BOG720904 BYC720904 CHY720904 CRU720904 DBQ720904 DLM720904 DVI720904 EFE720904 EPA720904 EYW720904 FIS720904 FSO720904 GCK720904 GMG720904 GWC720904 HFY720904 HPU720904 HZQ720904 IJM720904 ITI720904 JDE720904 JNA720904 JWW720904 KGS720904 KQO720904 LAK720904 LKG720904 LUC720904 MDY720904 MNU720904 MXQ720904 NHM720904 NRI720904 OBE720904 OLA720904 OUW720904 PES720904 POO720904 PYK720904 QIG720904 QSC720904 RBY720904 RLU720904 RVQ720904 SFM720904 SPI720904 SZE720904 TJA720904 TSW720904 UCS720904 UMO720904 UWK720904 VGG720904 VQC720904 VZY720904 WJU720904 WTQ720904 HE786440 RA786440 AAW786440 AKS786440 AUO786440 BEK786440 BOG786440 BYC786440 CHY786440 CRU786440 DBQ786440 DLM786440 DVI786440 EFE786440 EPA786440 EYW786440 FIS786440 FSO786440 GCK786440 GMG786440 GWC786440 HFY786440 HPU786440 HZQ786440 IJM786440 ITI786440 JDE786440 JNA786440 JWW786440 KGS786440 KQO786440 LAK786440 LKG786440 LUC786440 MDY786440 MNU786440 MXQ786440 NHM786440 NRI786440 OBE786440 OLA786440 OUW786440 PES786440 POO786440 PYK786440 QIG786440 QSC786440 RBY786440 RLU786440 RVQ786440 SFM786440 SPI786440 SZE786440 TJA786440 TSW786440 UCS786440 UMO786440 UWK786440 VGG786440 VQC786440 VZY786440 WJU786440 WTQ786440 HE851976 RA851976 AAW851976 AKS851976 AUO851976 BEK851976 BOG851976 BYC851976 CHY851976 CRU851976 DBQ851976 DLM851976 DVI851976 EFE851976 EPA851976 EYW851976 FIS851976 FSO851976 GCK851976 GMG851976 GWC851976 HFY851976 HPU851976 HZQ851976 IJM851976 ITI851976 JDE851976 JNA851976 JWW851976 KGS851976 KQO851976 LAK851976 LKG851976 LUC851976 MDY851976 MNU851976 MXQ851976 NHM851976 NRI851976 OBE851976 OLA851976 OUW851976 PES851976 POO851976 PYK851976 QIG851976 QSC851976 RBY851976 RLU851976 RVQ851976 SFM851976 SPI851976 SZE851976 TJA851976 TSW851976 UCS851976 UMO851976 UWK851976 VGG851976 VQC851976 VZY851976 WJU851976 WTQ851976 HE917512 RA917512 AAW917512 AKS917512 AUO917512 BEK917512 BOG917512 BYC917512 CHY917512 CRU917512 DBQ917512 DLM917512 DVI917512 EFE917512 EPA917512 EYW917512 FIS917512 FSO917512 GCK917512 GMG917512 GWC917512 HFY917512 HPU917512 HZQ917512 IJM917512 ITI917512 JDE917512 JNA917512 JWW917512 KGS917512 KQO917512 LAK917512 LKG917512 LUC917512 MDY917512 MNU917512 MXQ917512 NHM917512 NRI917512 OBE917512 OLA917512 OUW917512 PES917512 POO917512 PYK917512 QIG917512 QSC917512 RBY917512 RLU917512 RVQ917512 SFM917512 SPI917512 SZE917512 TJA917512 TSW917512 UCS917512 UMO917512 UWK917512 VGG917512 VQC917512 VZY917512 WJU917512 WTQ917512 HE983048 RA983048 AAW983048 AKS983048 AUO983048 BEK983048 BOG983048 BYC983048 CHY983048 CRU983048 DBQ983048 DLM983048 DVI983048 EFE983048 EPA983048 EYW983048 FIS983048 FSO983048 GCK983048 GMG983048 GWC983048 HFY983048 HPU983048 HZQ983048 IJM983048 ITI983048 JDE983048 JNA983048 JWW983048 KGS983048 KQO983048 LAK983048 LKG983048 LUC983048 MDY983048 MNU983048 MXQ983048 NHM983048 NRI983048 OBE983048 OLA983048 OUW983048 PES983048 POO983048 PYK983048 QIG983048 QSC983048 RBY983048 RLU983048 RVQ983048 SFM983048 SPI983048 SZE983048 TJA983048 TSW983048 UCS983048 UMO983048 UWK983048 VGG983048 VQC983048 VZY983048 WJU983048 WTQ983048"/>
    <dataValidation type="list" allowBlank="1" showInputMessage="1" showErrorMessage="1" prompt="Please click ▼ mark and choose one of the following options from drop-down list._x000a__x000a_1. Strongly agree_x000a_2. Agree_x000a_3. Somewhat Agree_x000a_4. Neutral_x000a_5. Disagree" sqref="HP11:IL11 RL11:SH11 ABH11:ACD11 ALD11:ALZ11 AUZ11:AVV11 BEV11:BFR11 BOR11:BPN11 BYN11:BZJ11 CIJ11:CJF11 CSF11:CTB11 DCB11:DCX11 DLX11:DMT11 DVT11:DWP11 EFP11:EGL11 EPL11:EQH11 EZH11:FAD11 FJD11:FJZ11 FSZ11:FTV11 GCV11:GDR11 GMR11:GNN11 GWN11:GXJ11 HGJ11:HHF11 HQF11:HRB11 IAB11:IAX11 IJX11:IKT11 ITT11:IUP11 JDP11:JEL11 JNL11:JOH11 JXH11:JYD11 KHD11:KHZ11 KQZ11:KRV11 LAV11:LBR11 LKR11:LLN11 LUN11:LVJ11 MEJ11:MFF11 MOF11:MPB11 MYB11:MYX11 NHX11:NIT11 NRT11:NSP11 OBP11:OCL11 OLL11:OMH11 OVH11:OWD11 PFD11:PFZ11 POZ11:PPV11 PYV11:PZR11 QIR11:QJN11 QSN11:QTJ11 RCJ11:RDF11 RMF11:RNB11 RWB11:RWX11 SFX11:SGT11 SPT11:SQP11 SZP11:TAL11 TJL11:TKH11 TTH11:TUD11 UDD11:UDZ11 UMZ11:UNV11 UWV11:UXR11 VGR11:VHN11 VQN11:VRJ11 WAJ11:WBF11 WKF11:WLB11 WUB11:WUX11 HQ65544:IM65544 RM65544:SI65544 ABI65544:ACE65544 ALE65544:AMA65544 AVA65544:AVW65544 BEW65544:BFS65544 BOS65544:BPO65544 BYO65544:BZK65544 CIK65544:CJG65544 CSG65544:CTC65544 DCC65544:DCY65544 DLY65544:DMU65544 DVU65544:DWQ65544 EFQ65544:EGM65544 EPM65544:EQI65544 EZI65544:FAE65544 FJE65544:FKA65544 FTA65544:FTW65544 GCW65544:GDS65544 GMS65544:GNO65544 GWO65544:GXK65544 HGK65544:HHG65544 HQG65544:HRC65544 IAC65544:IAY65544 IJY65544:IKU65544 ITU65544:IUQ65544 JDQ65544:JEM65544 JNM65544:JOI65544 JXI65544:JYE65544 KHE65544:KIA65544 KRA65544:KRW65544 LAW65544:LBS65544 LKS65544:LLO65544 LUO65544:LVK65544 MEK65544:MFG65544 MOG65544:MPC65544 MYC65544:MYY65544 NHY65544:NIU65544 NRU65544:NSQ65544 OBQ65544:OCM65544 OLM65544:OMI65544 OVI65544:OWE65544 PFE65544:PGA65544 PPA65544:PPW65544 PYW65544:PZS65544 QIS65544:QJO65544 QSO65544:QTK65544 RCK65544:RDG65544 RMG65544:RNC65544 RWC65544:RWY65544 SFY65544:SGU65544 SPU65544:SQQ65544 SZQ65544:TAM65544 TJM65544:TKI65544 TTI65544:TUE65544 UDE65544:UEA65544 UNA65544:UNW65544 UWW65544:UXS65544 VGS65544:VHO65544 VQO65544:VRK65544 WAK65544:WBG65544 WKG65544:WLC65544 WUC65544:WUY65544 HQ131080:IM131080 RM131080:SI131080 ABI131080:ACE131080 ALE131080:AMA131080 AVA131080:AVW131080 BEW131080:BFS131080 BOS131080:BPO131080 BYO131080:BZK131080 CIK131080:CJG131080 CSG131080:CTC131080 DCC131080:DCY131080 DLY131080:DMU131080 DVU131080:DWQ131080 EFQ131080:EGM131080 EPM131080:EQI131080 EZI131080:FAE131080 FJE131080:FKA131080 FTA131080:FTW131080 GCW131080:GDS131080 GMS131080:GNO131080 GWO131080:GXK131080 HGK131080:HHG131080 HQG131080:HRC131080 IAC131080:IAY131080 IJY131080:IKU131080 ITU131080:IUQ131080 JDQ131080:JEM131080 JNM131080:JOI131080 JXI131080:JYE131080 KHE131080:KIA131080 KRA131080:KRW131080 LAW131080:LBS131080 LKS131080:LLO131080 LUO131080:LVK131080 MEK131080:MFG131080 MOG131080:MPC131080 MYC131080:MYY131080 NHY131080:NIU131080 NRU131080:NSQ131080 OBQ131080:OCM131080 OLM131080:OMI131080 OVI131080:OWE131080 PFE131080:PGA131080 PPA131080:PPW131080 PYW131080:PZS131080 QIS131080:QJO131080 QSO131080:QTK131080 RCK131080:RDG131080 RMG131080:RNC131080 RWC131080:RWY131080 SFY131080:SGU131080 SPU131080:SQQ131080 SZQ131080:TAM131080 TJM131080:TKI131080 TTI131080:TUE131080 UDE131080:UEA131080 UNA131080:UNW131080 UWW131080:UXS131080 VGS131080:VHO131080 VQO131080:VRK131080 WAK131080:WBG131080 WKG131080:WLC131080 WUC131080:WUY131080 HQ196616:IM196616 RM196616:SI196616 ABI196616:ACE196616 ALE196616:AMA196616 AVA196616:AVW196616 BEW196616:BFS196616 BOS196616:BPO196616 BYO196616:BZK196616 CIK196616:CJG196616 CSG196616:CTC196616 DCC196616:DCY196616 DLY196616:DMU196616 DVU196616:DWQ196616 EFQ196616:EGM196616 EPM196616:EQI196616 EZI196616:FAE196616 FJE196616:FKA196616 FTA196616:FTW196616 GCW196616:GDS196616 GMS196616:GNO196616 GWO196616:GXK196616 HGK196616:HHG196616 HQG196616:HRC196616 IAC196616:IAY196616 IJY196616:IKU196616 ITU196616:IUQ196616 JDQ196616:JEM196616 JNM196616:JOI196616 JXI196616:JYE196616 KHE196616:KIA196616 KRA196616:KRW196616 LAW196616:LBS196616 LKS196616:LLO196616 LUO196616:LVK196616 MEK196616:MFG196616 MOG196616:MPC196616 MYC196616:MYY196616 NHY196616:NIU196616 NRU196616:NSQ196616 OBQ196616:OCM196616 OLM196616:OMI196616 OVI196616:OWE196616 PFE196616:PGA196616 PPA196616:PPW196616 PYW196616:PZS196616 QIS196616:QJO196616 QSO196616:QTK196616 RCK196616:RDG196616 RMG196616:RNC196616 RWC196616:RWY196616 SFY196616:SGU196616 SPU196616:SQQ196616 SZQ196616:TAM196616 TJM196616:TKI196616 TTI196616:TUE196616 UDE196616:UEA196616 UNA196616:UNW196616 UWW196616:UXS196616 VGS196616:VHO196616 VQO196616:VRK196616 WAK196616:WBG196616 WKG196616:WLC196616 WUC196616:WUY196616 HQ262152:IM262152 RM262152:SI262152 ABI262152:ACE262152 ALE262152:AMA262152 AVA262152:AVW262152 BEW262152:BFS262152 BOS262152:BPO262152 BYO262152:BZK262152 CIK262152:CJG262152 CSG262152:CTC262152 DCC262152:DCY262152 DLY262152:DMU262152 DVU262152:DWQ262152 EFQ262152:EGM262152 EPM262152:EQI262152 EZI262152:FAE262152 FJE262152:FKA262152 FTA262152:FTW262152 GCW262152:GDS262152 GMS262152:GNO262152 GWO262152:GXK262152 HGK262152:HHG262152 HQG262152:HRC262152 IAC262152:IAY262152 IJY262152:IKU262152 ITU262152:IUQ262152 JDQ262152:JEM262152 JNM262152:JOI262152 JXI262152:JYE262152 KHE262152:KIA262152 KRA262152:KRW262152 LAW262152:LBS262152 LKS262152:LLO262152 LUO262152:LVK262152 MEK262152:MFG262152 MOG262152:MPC262152 MYC262152:MYY262152 NHY262152:NIU262152 NRU262152:NSQ262152 OBQ262152:OCM262152 OLM262152:OMI262152 OVI262152:OWE262152 PFE262152:PGA262152 PPA262152:PPW262152 PYW262152:PZS262152 QIS262152:QJO262152 QSO262152:QTK262152 RCK262152:RDG262152 RMG262152:RNC262152 RWC262152:RWY262152 SFY262152:SGU262152 SPU262152:SQQ262152 SZQ262152:TAM262152 TJM262152:TKI262152 TTI262152:TUE262152 UDE262152:UEA262152 UNA262152:UNW262152 UWW262152:UXS262152 VGS262152:VHO262152 VQO262152:VRK262152 WAK262152:WBG262152 WKG262152:WLC262152 WUC262152:WUY262152 HQ327688:IM327688 RM327688:SI327688 ABI327688:ACE327688 ALE327688:AMA327688 AVA327688:AVW327688 BEW327688:BFS327688 BOS327688:BPO327688 BYO327688:BZK327688 CIK327688:CJG327688 CSG327688:CTC327688 DCC327688:DCY327688 DLY327688:DMU327688 DVU327688:DWQ327688 EFQ327688:EGM327688 EPM327688:EQI327688 EZI327688:FAE327688 FJE327688:FKA327688 FTA327688:FTW327688 GCW327688:GDS327688 GMS327688:GNO327688 GWO327688:GXK327688 HGK327688:HHG327688 HQG327688:HRC327688 IAC327688:IAY327688 IJY327688:IKU327688 ITU327688:IUQ327688 JDQ327688:JEM327688 JNM327688:JOI327688 JXI327688:JYE327688 KHE327688:KIA327688 KRA327688:KRW327688 LAW327688:LBS327688 LKS327688:LLO327688 LUO327688:LVK327688 MEK327688:MFG327688 MOG327688:MPC327688 MYC327688:MYY327688 NHY327688:NIU327688 NRU327688:NSQ327688 OBQ327688:OCM327688 OLM327688:OMI327688 OVI327688:OWE327688 PFE327688:PGA327688 PPA327688:PPW327688 PYW327688:PZS327688 QIS327688:QJO327688 QSO327688:QTK327688 RCK327688:RDG327688 RMG327688:RNC327688 RWC327688:RWY327688 SFY327688:SGU327688 SPU327688:SQQ327688 SZQ327688:TAM327688 TJM327688:TKI327688 TTI327688:TUE327688 UDE327688:UEA327688 UNA327688:UNW327688 UWW327688:UXS327688 VGS327688:VHO327688 VQO327688:VRK327688 WAK327688:WBG327688 WKG327688:WLC327688 WUC327688:WUY327688 HQ393224:IM393224 RM393224:SI393224 ABI393224:ACE393224 ALE393224:AMA393224 AVA393224:AVW393224 BEW393224:BFS393224 BOS393224:BPO393224 BYO393224:BZK393224 CIK393224:CJG393224 CSG393224:CTC393224 DCC393224:DCY393224 DLY393224:DMU393224 DVU393224:DWQ393224 EFQ393224:EGM393224 EPM393224:EQI393224 EZI393224:FAE393224 FJE393224:FKA393224 FTA393224:FTW393224 GCW393224:GDS393224 GMS393224:GNO393224 GWO393224:GXK393224 HGK393224:HHG393224 HQG393224:HRC393224 IAC393224:IAY393224 IJY393224:IKU393224 ITU393224:IUQ393224 JDQ393224:JEM393224 JNM393224:JOI393224 JXI393224:JYE393224 KHE393224:KIA393224 KRA393224:KRW393224 LAW393224:LBS393224 LKS393224:LLO393224 LUO393224:LVK393224 MEK393224:MFG393224 MOG393224:MPC393224 MYC393224:MYY393224 NHY393224:NIU393224 NRU393224:NSQ393224 OBQ393224:OCM393224 OLM393224:OMI393224 OVI393224:OWE393224 PFE393224:PGA393224 PPA393224:PPW393224 PYW393224:PZS393224 QIS393224:QJO393224 QSO393224:QTK393224 RCK393224:RDG393224 RMG393224:RNC393224 RWC393224:RWY393224 SFY393224:SGU393224 SPU393224:SQQ393224 SZQ393224:TAM393224 TJM393224:TKI393224 TTI393224:TUE393224 UDE393224:UEA393224 UNA393224:UNW393224 UWW393224:UXS393224 VGS393224:VHO393224 VQO393224:VRK393224 WAK393224:WBG393224 WKG393224:WLC393224 WUC393224:WUY393224 HQ458760:IM458760 RM458760:SI458760 ABI458760:ACE458760 ALE458760:AMA458760 AVA458760:AVW458760 BEW458760:BFS458760 BOS458760:BPO458760 BYO458760:BZK458760 CIK458760:CJG458760 CSG458760:CTC458760 DCC458760:DCY458760 DLY458760:DMU458760 DVU458760:DWQ458760 EFQ458760:EGM458760 EPM458760:EQI458760 EZI458760:FAE458760 FJE458760:FKA458760 FTA458760:FTW458760 GCW458760:GDS458760 GMS458760:GNO458760 GWO458760:GXK458760 HGK458760:HHG458760 HQG458760:HRC458760 IAC458760:IAY458760 IJY458760:IKU458760 ITU458760:IUQ458760 JDQ458760:JEM458760 JNM458760:JOI458760 JXI458760:JYE458760 KHE458760:KIA458760 KRA458760:KRW458760 LAW458760:LBS458760 LKS458760:LLO458760 LUO458760:LVK458760 MEK458760:MFG458760 MOG458760:MPC458760 MYC458760:MYY458760 NHY458760:NIU458760 NRU458760:NSQ458760 OBQ458760:OCM458760 OLM458760:OMI458760 OVI458760:OWE458760 PFE458760:PGA458760 PPA458760:PPW458760 PYW458760:PZS458760 QIS458760:QJO458760 QSO458760:QTK458760 RCK458760:RDG458760 RMG458760:RNC458760 RWC458760:RWY458760 SFY458760:SGU458760 SPU458760:SQQ458760 SZQ458760:TAM458760 TJM458760:TKI458760 TTI458760:TUE458760 UDE458760:UEA458760 UNA458760:UNW458760 UWW458760:UXS458760 VGS458760:VHO458760 VQO458760:VRK458760 WAK458760:WBG458760 WKG458760:WLC458760 WUC458760:WUY458760 HQ524296:IM524296 RM524296:SI524296 ABI524296:ACE524296 ALE524296:AMA524296 AVA524296:AVW524296 BEW524296:BFS524296 BOS524296:BPO524296 BYO524296:BZK524296 CIK524296:CJG524296 CSG524296:CTC524296 DCC524296:DCY524296 DLY524296:DMU524296 DVU524296:DWQ524296 EFQ524296:EGM524296 EPM524296:EQI524296 EZI524296:FAE524296 FJE524296:FKA524296 FTA524296:FTW524296 GCW524296:GDS524296 GMS524296:GNO524296 GWO524296:GXK524296 HGK524296:HHG524296 HQG524296:HRC524296 IAC524296:IAY524296 IJY524296:IKU524296 ITU524296:IUQ524296 JDQ524296:JEM524296 JNM524296:JOI524296 JXI524296:JYE524296 KHE524296:KIA524296 KRA524296:KRW524296 LAW524296:LBS524296 LKS524296:LLO524296 LUO524296:LVK524296 MEK524296:MFG524296 MOG524296:MPC524296 MYC524296:MYY524296 NHY524296:NIU524296 NRU524296:NSQ524296 OBQ524296:OCM524296 OLM524296:OMI524296 OVI524296:OWE524296 PFE524296:PGA524296 PPA524296:PPW524296 PYW524296:PZS524296 QIS524296:QJO524296 QSO524296:QTK524296 RCK524296:RDG524296 RMG524296:RNC524296 RWC524296:RWY524296 SFY524296:SGU524296 SPU524296:SQQ524296 SZQ524296:TAM524296 TJM524296:TKI524296 TTI524296:TUE524296 UDE524296:UEA524296 UNA524296:UNW524296 UWW524296:UXS524296 VGS524296:VHO524296 VQO524296:VRK524296 WAK524296:WBG524296 WKG524296:WLC524296 WUC524296:WUY524296 HQ589832:IM589832 RM589832:SI589832 ABI589832:ACE589832 ALE589832:AMA589832 AVA589832:AVW589832 BEW589832:BFS589832 BOS589832:BPO589832 BYO589832:BZK589832 CIK589832:CJG589832 CSG589832:CTC589832 DCC589832:DCY589832 DLY589832:DMU589832 DVU589832:DWQ589832 EFQ589832:EGM589832 EPM589832:EQI589832 EZI589832:FAE589832 FJE589832:FKA589832 FTA589832:FTW589832 GCW589832:GDS589832 GMS589832:GNO589832 GWO589832:GXK589832 HGK589832:HHG589832 HQG589832:HRC589832 IAC589832:IAY589832 IJY589832:IKU589832 ITU589832:IUQ589832 JDQ589832:JEM589832 JNM589832:JOI589832 JXI589832:JYE589832 KHE589832:KIA589832 KRA589832:KRW589832 LAW589832:LBS589832 LKS589832:LLO589832 LUO589832:LVK589832 MEK589832:MFG589832 MOG589832:MPC589832 MYC589832:MYY589832 NHY589832:NIU589832 NRU589832:NSQ589832 OBQ589832:OCM589832 OLM589832:OMI589832 OVI589832:OWE589832 PFE589832:PGA589832 PPA589832:PPW589832 PYW589832:PZS589832 QIS589832:QJO589832 QSO589832:QTK589832 RCK589832:RDG589832 RMG589832:RNC589832 RWC589832:RWY589832 SFY589832:SGU589832 SPU589832:SQQ589832 SZQ589832:TAM589832 TJM589832:TKI589832 TTI589832:TUE589832 UDE589832:UEA589832 UNA589832:UNW589832 UWW589832:UXS589832 VGS589832:VHO589832 VQO589832:VRK589832 WAK589832:WBG589832 WKG589832:WLC589832 WUC589832:WUY589832 HQ655368:IM655368 RM655368:SI655368 ABI655368:ACE655368 ALE655368:AMA655368 AVA655368:AVW655368 BEW655368:BFS655368 BOS655368:BPO655368 BYO655368:BZK655368 CIK655368:CJG655368 CSG655368:CTC655368 DCC655368:DCY655368 DLY655368:DMU655368 DVU655368:DWQ655368 EFQ655368:EGM655368 EPM655368:EQI655368 EZI655368:FAE655368 FJE655368:FKA655368 FTA655368:FTW655368 GCW655368:GDS655368 GMS655368:GNO655368 GWO655368:GXK655368 HGK655368:HHG655368 HQG655368:HRC655368 IAC655368:IAY655368 IJY655368:IKU655368 ITU655368:IUQ655368 JDQ655368:JEM655368 JNM655368:JOI655368 JXI655368:JYE655368 KHE655368:KIA655368 KRA655368:KRW655368 LAW655368:LBS655368 LKS655368:LLO655368 LUO655368:LVK655368 MEK655368:MFG655368 MOG655368:MPC655368 MYC655368:MYY655368 NHY655368:NIU655368 NRU655368:NSQ655368 OBQ655368:OCM655368 OLM655368:OMI655368 OVI655368:OWE655368 PFE655368:PGA655368 PPA655368:PPW655368 PYW655368:PZS655368 QIS655368:QJO655368 QSO655368:QTK655368 RCK655368:RDG655368 RMG655368:RNC655368 RWC655368:RWY655368 SFY655368:SGU655368 SPU655368:SQQ655368 SZQ655368:TAM655368 TJM655368:TKI655368 TTI655368:TUE655368 UDE655368:UEA655368 UNA655368:UNW655368 UWW655368:UXS655368 VGS655368:VHO655368 VQO655368:VRK655368 WAK655368:WBG655368 WKG655368:WLC655368 WUC655368:WUY655368 HQ720904:IM720904 RM720904:SI720904 ABI720904:ACE720904 ALE720904:AMA720904 AVA720904:AVW720904 BEW720904:BFS720904 BOS720904:BPO720904 BYO720904:BZK720904 CIK720904:CJG720904 CSG720904:CTC720904 DCC720904:DCY720904 DLY720904:DMU720904 DVU720904:DWQ720904 EFQ720904:EGM720904 EPM720904:EQI720904 EZI720904:FAE720904 FJE720904:FKA720904 FTA720904:FTW720904 GCW720904:GDS720904 GMS720904:GNO720904 GWO720904:GXK720904 HGK720904:HHG720904 HQG720904:HRC720904 IAC720904:IAY720904 IJY720904:IKU720904 ITU720904:IUQ720904 JDQ720904:JEM720904 JNM720904:JOI720904 JXI720904:JYE720904 KHE720904:KIA720904 KRA720904:KRW720904 LAW720904:LBS720904 LKS720904:LLO720904 LUO720904:LVK720904 MEK720904:MFG720904 MOG720904:MPC720904 MYC720904:MYY720904 NHY720904:NIU720904 NRU720904:NSQ720904 OBQ720904:OCM720904 OLM720904:OMI720904 OVI720904:OWE720904 PFE720904:PGA720904 PPA720904:PPW720904 PYW720904:PZS720904 QIS720904:QJO720904 QSO720904:QTK720904 RCK720904:RDG720904 RMG720904:RNC720904 RWC720904:RWY720904 SFY720904:SGU720904 SPU720904:SQQ720904 SZQ720904:TAM720904 TJM720904:TKI720904 TTI720904:TUE720904 UDE720904:UEA720904 UNA720904:UNW720904 UWW720904:UXS720904 VGS720904:VHO720904 VQO720904:VRK720904 WAK720904:WBG720904 WKG720904:WLC720904 WUC720904:WUY720904 HQ786440:IM786440 RM786440:SI786440 ABI786440:ACE786440 ALE786440:AMA786440 AVA786440:AVW786440 BEW786440:BFS786440 BOS786440:BPO786440 BYO786440:BZK786440 CIK786440:CJG786440 CSG786440:CTC786440 DCC786440:DCY786440 DLY786440:DMU786440 DVU786440:DWQ786440 EFQ786440:EGM786440 EPM786440:EQI786440 EZI786440:FAE786440 FJE786440:FKA786440 FTA786440:FTW786440 GCW786440:GDS786440 GMS786440:GNO786440 GWO786440:GXK786440 HGK786440:HHG786440 HQG786440:HRC786440 IAC786440:IAY786440 IJY786440:IKU786440 ITU786440:IUQ786440 JDQ786440:JEM786440 JNM786440:JOI786440 JXI786440:JYE786440 KHE786440:KIA786440 KRA786440:KRW786440 LAW786440:LBS786440 LKS786440:LLO786440 LUO786440:LVK786440 MEK786440:MFG786440 MOG786440:MPC786440 MYC786440:MYY786440 NHY786440:NIU786440 NRU786440:NSQ786440 OBQ786440:OCM786440 OLM786440:OMI786440 OVI786440:OWE786440 PFE786440:PGA786440 PPA786440:PPW786440 PYW786440:PZS786440 QIS786440:QJO786440 QSO786440:QTK786440 RCK786440:RDG786440 RMG786440:RNC786440 RWC786440:RWY786440 SFY786440:SGU786440 SPU786440:SQQ786440 SZQ786440:TAM786440 TJM786440:TKI786440 TTI786440:TUE786440 UDE786440:UEA786440 UNA786440:UNW786440 UWW786440:UXS786440 VGS786440:VHO786440 VQO786440:VRK786440 WAK786440:WBG786440 WKG786440:WLC786440 WUC786440:WUY786440 HQ851976:IM851976 RM851976:SI851976 ABI851976:ACE851976 ALE851976:AMA851976 AVA851976:AVW851976 BEW851976:BFS851976 BOS851976:BPO851976 BYO851976:BZK851976 CIK851976:CJG851976 CSG851976:CTC851976 DCC851976:DCY851976 DLY851976:DMU851976 DVU851976:DWQ851976 EFQ851976:EGM851976 EPM851976:EQI851976 EZI851976:FAE851976 FJE851976:FKA851976 FTA851976:FTW851976 GCW851976:GDS851976 GMS851976:GNO851976 GWO851976:GXK851976 HGK851976:HHG851976 HQG851976:HRC851976 IAC851976:IAY851976 IJY851976:IKU851976 ITU851976:IUQ851976 JDQ851976:JEM851976 JNM851976:JOI851976 JXI851976:JYE851976 KHE851976:KIA851976 KRA851976:KRW851976 LAW851976:LBS851976 LKS851976:LLO851976 LUO851976:LVK851976 MEK851976:MFG851976 MOG851976:MPC851976 MYC851976:MYY851976 NHY851976:NIU851976 NRU851976:NSQ851976 OBQ851976:OCM851976 OLM851976:OMI851976 OVI851976:OWE851976 PFE851976:PGA851976 PPA851976:PPW851976 PYW851976:PZS851976 QIS851976:QJO851976 QSO851976:QTK851976 RCK851976:RDG851976 RMG851976:RNC851976 RWC851976:RWY851976 SFY851976:SGU851976 SPU851976:SQQ851976 SZQ851976:TAM851976 TJM851976:TKI851976 TTI851976:TUE851976 UDE851976:UEA851976 UNA851976:UNW851976 UWW851976:UXS851976 VGS851976:VHO851976 VQO851976:VRK851976 WAK851976:WBG851976 WKG851976:WLC851976 WUC851976:WUY851976 HQ917512:IM917512 RM917512:SI917512 ABI917512:ACE917512 ALE917512:AMA917512 AVA917512:AVW917512 BEW917512:BFS917512 BOS917512:BPO917512 BYO917512:BZK917512 CIK917512:CJG917512 CSG917512:CTC917512 DCC917512:DCY917512 DLY917512:DMU917512 DVU917512:DWQ917512 EFQ917512:EGM917512 EPM917512:EQI917512 EZI917512:FAE917512 FJE917512:FKA917512 FTA917512:FTW917512 GCW917512:GDS917512 GMS917512:GNO917512 GWO917512:GXK917512 HGK917512:HHG917512 HQG917512:HRC917512 IAC917512:IAY917512 IJY917512:IKU917512 ITU917512:IUQ917512 JDQ917512:JEM917512 JNM917512:JOI917512 JXI917512:JYE917512 KHE917512:KIA917512 KRA917512:KRW917512 LAW917512:LBS917512 LKS917512:LLO917512 LUO917512:LVK917512 MEK917512:MFG917512 MOG917512:MPC917512 MYC917512:MYY917512 NHY917512:NIU917512 NRU917512:NSQ917512 OBQ917512:OCM917512 OLM917512:OMI917512 OVI917512:OWE917512 PFE917512:PGA917512 PPA917512:PPW917512 PYW917512:PZS917512 QIS917512:QJO917512 QSO917512:QTK917512 RCK917512:RDG917512 RMG917512:RNC917512 RWC917512:RWY917512 SFY917512:SGU917512 SPU917512:SQQ917512 SZQ917512:TAM917512 TJM917512:TKI917512 TTI917512:TUE917512 UDE917512:UEA917512 UNA917512:UNW917512 UWW917512:UXS917512 VGS917512:VHO917512 VQO917512:VRK917512 WAK917512:WBG917512 WKG917512:WLC917512 WUC917512:WUY917512 HQ983048:IM983048 RM983048:SI983048 ABI983048:ACE983048 ALE983048:AMA983048 AVA983048:AVW983048 BEW983048:BFS983048 BOS983048:BPO983048 BYO983048:BZK983048 CIK983048:CJG983048 CSG983048:CTC983048 DCC983048:DCY983048 DLY983048:DMU983048 DVU983048:DWQ983048 EFQ983048:EGM983048 EPM983048:EQI983048 EZI983048:FAE983048 FJE983048:FKA983048 FTA983048:FTW983048 GCW983048:GDS983048 GMS983048:GNO983048 GWO983048:GXK983048 HGK983048:HHG983048 HQG983048:HRC983048 IAC983048:IAY983048 IJY983048:IKU983048 ITU983048:IUQ983048 JDQ983048:JEM983048 JNM983048:JOI983048 JXI983048:JYE983048 KHE983048:KIA983048 KRA983048:KRW983048 LAW983048:LBS983048 LKS983048:LLO983048 LUO983048:LVK983048 MEK983048:MFG983048 MOG983048:MPC983048 MYC983048:MYY983048 NHY983048:NIU983048 NRU983048:NSQ983048 OBQ983048:OCM983048 OLM983048:OMI983048 OVI983048:OWE983048 PFE983048:PGA983048 PPA983048:PPW983048 PYW983048:PZS983048 QIS983048:QJO983048 QSO983048:QTK983048 RCK983048:RDG983048 RMG983048:RNC983048 RWC983048:RWY983048 SFY983048:SGU983048 SPU983048:SQQ983048 SZQ983048:TAM983048 TJM983048:TKI983048 TTI983048:TUE983048 UDE983048:UEA983048 UNA983048:UNW983048 UWW983048:UXS983048 VGS983048:VHO983048 VQO983048:VRK983048 WAK983048:WBG983048 WKG983048:WLC983048 WUC983048:WUY983048 WSR983048:WTN983048 GE11:HA11 QA11:QW11 ZW11:AAS11 AJS11:AKO11 ATO11:AUK11 BDK11:BEG11 BNG11:BOC11 BXC11:BXY11 CGY11:CHU11 CQU11:CRQ11 DAQ11:DBM11 DKM11:DLI11 DUI11:DVE11 EEE11:EFA11 EOA11:EOW11 EXW11:EYS11 FHS11:FIO11 FRO11:FSK11 GBK11:GCG11 GLG11:GMC11 GVC11:GVY11 HEY11:HFU11 HOU11:HPQ11 HYQ11:HZM11 IIM11:IJI11 ISI11:ITE11 JCE11:JDA11 JMA11:JMW11 JVW11:JWS11 KFS11:KGO11 KPO11:KQK11 KZK11:LAG11 LJG11:LKC11 LTC11:LTY11 MCY11:MDU11 MMU11:MNQ11 MWQ11:MXM11 NGM11:NHI11 NQI11:NRE11 OAE11:OBA11 OKA11:OKW11 OTW11:OUS11 PDS11:PEO11 PNO11:POK11 PXK11:PYG11 QHG11:QIC11 QRC11:QRY11 RAY11:RBU11 RKU11:RLQ11 RUQ11:RVM11 SEM11:SFI11 SOI11:SPE11 SYE11:SZA11 TIA11:TIW11 TRW11:TSS11 UBS11:UCO11 ULO11:UMK11 UVK11:UWG11 VFG11:VGC11 VPC11:VPY11 VYY11:VZU11 WIU11:WJQ11 WSQ11:WTM11 GF65544:HB65544 QB65544:QX65544 ZX65544:AAT65544 AJT65544:AKP65544 ATP65544:AUL65544 BDL65544:BEH65544 BNH65544:BOD65544 BXD65544:BXZ65544 CGZ65544:CHV65544 CQV65544:CRR65544 DAR65544:DBN65544 DKN65544:DLJ65544 DUJ65544:DVF65544 EEF65544:EFB65544 EOB65544:EOX65544 EXX65544:EYT65544 FHT65544:FIP65544 FRP65544:FSL65544 GBL65544:GCH65544 GLH65544:GMD65544 GVD65544:GVZ65544 HEZ65544:HFV65544 HOV65544:HPR65544 HYR65544:HZN65544 IIN65544:IJJ65544 ISJ65544:ITF65544 JCF65544:JDB65544 JMB65544:JMX65544 JVX65544:JWT65544 KFT65544:KGP65544 KPP65544:KQL65544 KZL65544:LAH65544 LJH65544:LKD65544 LTD65544:LTZ65544 MCZ65544:MDV65544 MMV65544:MNR65544 MWR65544:MXN65544 NGN65544:NHJ65544 NQJ65544:NRF65544 OAF65544:OBB65544 OKB65544:OKX65544 OTX65544:OUT65544 PDT65544:PEP65544 PNP65544:POL65544 PXL65544:PYH65544 QHH65544:QID65544 QRD65544:QRZ65544 RAZ65544:RBV65544 RKV65544:RLR65544 RUR65544:RVN65544 SEN65544:SFJ65544 SOJ65544:SPF65544 SYF65544:SZB65544 TIB65544:TIX65544 TRX65544:TST65544 UBT65544:UCP65544 ULP65544:UML65544 UVL65544:UWH65544 VFH65544:VGD65544 VPD65544:VPZ65544 VYZ65544:VZV65544 WIV65544:WJR65544 WSR65544:WTN65544 GF131080:HB131080 QB131080:QX131080 ZX131080:AAT131080 AJT131080:AKP131080 ATP131080:AUL131080 BDL131080:BEH131080 BNH131080:BOD131080 BXD131080:BXZ131080 CGZ131080:CHV131080 CQV131080:CRR131080 DAR131080:DBN131080 DKN131080:DLJ131080 DUJ131080:DVF131080 EEF131080:EFB131080 EOB131080:EOX131080 EXX131080:EYT131080 FHT131080:FIP131080 FRP131080:FSL131080 GBL131080:GCH131080 GLH131080:GMD131080 GVD131080:GVZ131080 HEZ131080:HFV131080 HOV131080:HPR131080 HYR131080:HZN131080 IIN131080:IJJ131080 ISJ131080:ITF131080 JCF131080:JDB131080 JMB131080:JMX131080 JVX131080:JWT131080 KFT131080:KGP131080 KPP131080:KQL131080 KZL131080:LAH131080 LJH131080:LKD131080 LTD131080:LTZ131080 MCZ131080:MDV131080 MMV131080:MNR131080 MWR131080:MXN131080 NGN131080:NHJ131080 NQJ131080:NRF131080 OAF131080:OBB131080 OKB131080:OKX131080 OTX131080:OUT131080 PDT131080:PEP131080 PNP131080:POL131080 PXL131080:PYH131080 QHH131080:QID131080 QRD131080:QRZ131080 RAZ131080:RBV131080 RKV131080:RLR131080 RUR131080:RVN131080 SEN131080:SFJ131080 SOJ131080:SPF131080 SYF131080:SZB131080 TIB131080:TIX131080 TRX131080:TST131080 UBT131080:UCP131080 ULP131080:UML131080 UVL131080:UWH131080 VFH131080:VGD131080 VPD131080:VPZ131080 VYZ131080:VZV131080 WIV131080:WJR131080 WSR131080:WTN131080 GF196616:HB196616 QB196616:QX196616 ZX196616:AAT196616 AJT196616:AKP196616 ATP196616:AUL196616 BDL196616:BEH196616 BNH196616:BOD196616 BXD196616:BXZ196616 CGZ196616:CHV196616 CQV196616:CRR196616 DAR196616:DBN196616 DKN196616:DLJ196616 DUJ196616:DVF196616 EEF196616:EFB196616 EOB196616:EOX196616 EXX196616:EYT196616 FHT196616:FIP196616 FRP196616:FSL196616 GBL196616:GCH196616 GLH196616:GMD196616 GVD196616:GVZ196616 HEZ196616:HFV196616 HOV196616:HPR196616 HYR196616:HZN196616 IIN196616:IJJ196616 ISJ196616:ITF196616 JCF196616:JDB196616 JMB196616:JMX196616 JVX196616:JWT196616 KFT196616:KGP196616 KPP196616:KQL196616 KZL196616:LAH196616 LJH196616:LKD196616 LTD196616:LTZ196616 MCZ196616:MDV196616 MMV196616:MNR196616 MWR196616:MXN196616 NGN196616:NHJ196616 NQJ196616:NRF196616 OAF196616:OBB196616 OKB196616:OKX196616 OTX196616:OUT196616 PDT196616:PEP196616 PNP196616:POL196616 PXL196616:PYH196616 QHH196616:QID196616 QRD196616:QRZ196616 RAZ196616:RBV196616 RKV196616:RLR196616 RUR196616:RVN196616 SEN196616:SFJ196616 SOJ196616:SPF196616 SYF196616:SZB196616 TIB196616:TIX196616 TRX196616:TST196616 UBT196616:UCP196616 ULP196616:UML196616 UVL196616:UWH196616 VFH196616:VGD196616 VPD196616:VPZ196616 VYZ196616:VZV196616 WIV196616:WJR196616 WSR196616:WTN196616 GF262152:HB262152 QB262152:QX262152 ZX262152:AAT262152 AJT262152:AKP262152 ATP262152:AUL262152 BDL262152:BEH262152 BNH262152:BOD262152 BXD262152:BXZ262152 CGZ262152:CHV262152 CQV262152:CRR262152 DAR262152:DBN262152 DKN262152:DLJ262152 DUJ262152:DVF262152 EEF262152:EFB262152 EOB262152:EOX262152 EXX262152:EYT262152 FHT262152:FIP262152 FRP262152:FSL262152 GBL262152:GCH262152 GLH262152:GMD262152 GVD262152:GVZ262152 HEZ262152:HFV262152 HOV262152:HPR262152 HYR262152:HZN262152 IIN262152:IJJ262152 ISJ262152:ITF262152 JCF262152:JDB262152 JMB262152:JMX262152 JVX262152:JWT262152 KFT262152:KGP262152 KPP262152:KQL262152 KZL262152:LAH262152 LJH262152:LKD262152 LTD262152:LTZ262152 MCZ262152:MDV262152 MMV262152:MNR262152 MWR262152:MXN262152 NGN262152:NHJ262152 NQJ262152:NRF262152 OAF262152:OBB262152 OKB262152:OKX262152 OTX262152:OUT262152 PDT262152:PEP262152 PNP262152:POL262152 PXL262152:PYH262152 QHH262152:QID262152 QRD262152:QRZ262152 RAZ262152:RBV262152 RKV262152:RLR262152 RUR262152:RVN262152 SEN262152:SFJ262152 SOJ262152:SPF262152 SYF262152:SZB262152 TIB262152:TIX262152 TRX262152:TST262152 UBT262152:UCP262152 ULP262152:UML262152 UVL262152:UWH262152 VFH262152:VGD262152 VPD262152:VPZ262152 VYZ262152:VZV262152 WIV262152:WJR262152 WSR262152:WTN262152 GF327688:HB327688 QB327688:QX327688 ZX327688:AAT327688 AJT327688:AKP327688 ATP327688:AUL327688 BDL327688:BEH327688 BNH327688:BOD327688 BXD327688:BXZ327688 CGZ327688:CHV327688 CQV327688:CRR327688 DAR327688:DBN327688 DKN327688:DLJ327688 DUJ327688:DVF327688 EEF327688:EFB327688 EOB327688:EOX327688 EXX327688:EYT327688 FHT327688:FIP327688 FRP327688:FSL327688 GBL327688:GCH327688 GLH327688:GMD327688 GVD327688:GVZ327688 HEZ327688:HFV327688 HOV327688:HPR327688 HYR327688:HZN327688 IIN327688:IJJ327688 ISJ327688:ITF327688 JCF327688:JDB327688 JMB327688:JMX327688 JVX327688:JWT327688 KFT327688:KGP327688 KPP327688:KQL327688 KZL327688:LAH327688 LJH327688:LKD327688 LTD327688:LTZ327688 MCZ327688:MDV327688 MMV327688:MNR327688 MWR327688:MXN327688 NGN327688:NHJ327688 NQJ327688:NRF327688 OAF327688:OBB327688 OKB327688:OKX327688 OTX327688:OUT327688 PDT327688:PEP327688 PNP327688:POL327688 PXL327688:PYH327688 QHH327688:QID327688 QRD327688:QRZ327688 RAZ327688:RBV327688 RKV327688:RLR327688 RUR327688:RVN327688 SEN327688:SFJ327688 SOJ327688:SPF327688 SYF327688:SZB327688 TIB327688:TIX327688 TRX327688:TST327688 UBT327688:UCP327688 ULP327688:UML327688 UVL327688:UWH327688 VFH327688:VGD327688 VPD327688:VPZ327688 VYZ327688:VZV327688 WIV327688:WJR327688 WSR327688:WTN327688 GF393224:HB393224 QB393224:QX393224 ZX393224:AAT393224 AJT393224:AKP393224 ATP393224:AUL393224 BDL393224:BEH393224 BNH393224:BOD393224 BXD393224:BXZ393224 CGZ393224:CHV393224 CQV393224:CRR393224 DAR393224:DBN393224 DKN393224:DLJ393224 DUJ393224:DVF393224 EEF393224:EFB393224 EOB393224:EOX393224 EXX393224:EYT393224 FHT393224:FIP393224 FRP393224:FSL393224 GBL393224:GCH393224 GLH393224:GMD393224 GVD393224:GVZ393224 HEZ393224:HFV393224 HOV393224:HPR393224 HYR393224:HZN393224 IIN393224:IJJ393224 ISJ393224:ITF393224 JCF393224:JDB393224 JMB393224:JMX393224 JVX393224:JWT393224 KFT393224:KGP393224 KPP393224:KQL393224 KZL393224:LAH393224 LJH393224:LKD393224 LTD393224:LTZ393224 MCZ393224:MDV393224 MMV393224:MNR393224 MWR393224:MXN393224 NGN393224:NHJ393224 NQJ393224:NRF393224 OAF393224:OBB393224 OKB393224:OKX393224 OTX393224:OUT393224 PDT393224:PEP393224 PNP393224:POL393224 PXL393224:PYH393224 QHH393224:QID393224 QRD393224:QRZ393224 RAZ393224:RBV393224 RKV393224:RLR393224 RUR393224:RVN393224 SEN393224:SFJ393224 SOJ393224:SPF393224 SYF393224:SZB393224 TIB393224:TIX393224 TRX393224:TST393224 UBT393224:UCP393224 ULP393224:UML393224 UVL393224:UWH393224 VFH393224:VGD393224 VPD393224:VPZ393224 VYZ393224:VZV393224 WIV393224:WJR393224 WSR393224:WTN393224 GF458760:HB458760 QB458760:QX458760 ZX458760:AAT458760 AJT458760:AKP458760 ATP458760:AUL458760 BDL458760:BEH458760 BNH458760:BOD458760 BXD458760:BXZ458760 CGZ458760:CHV458760 CQV458760:CRR458760 DAR458760:DBN458760 DKN458760:DLJ458760 DUJ458760:DVF458760 EEF458760:EFB458760 EOB458760:EOX458760 EXX458760:EYT458760 FHT458760:FIP458760 FRP458760:FSL458760 GBL458760:GCH458760 GLH458760:GMD458760 GVD458760:GVZ458760 HEZ458760:HFV458760 HOV458760:HPR458760 HYR458760:HZN458760 IIN458760:IJJ458760 ISJ458760:ITF458760 JCF458760:JDB458760 JMB458760:JMX458760 JVX458760:JWT458760 KFT458760:KGP458760 KPP458760:KQL458760 KZL458760:LAH458760 LJH458760:LKD458760 LTD458760:LTZ458760 MCZ458760:MDV458760 MMV458760:MNR458760 MWR458760:MXN458760 NGN458760:NHJ458760 NQJ458760:NRF458760 OAF458760:OBB458760 OKB458760:OKX458760 OTX458760:OUT458760 PDT458760:PEP458760 PNP458760:POL458760 PXL458760:PYH458760 QHH458760:QID458760 QRD458760:QRZ458760 RAZ458760:RBV458760 RKV458760:RLR458760 RUR458760:RVN458760 SEN458760:SFJ458760 SOJ458760:SPF458760 SYF458760:SZB458760 TIB458760:TIX458760 TRX458760:TST458760 UBT458760:UCP458760 ULP458760:UML458760 UVL458760:UWH458760 VFH458760:VGD458760 VPD458760:VPZ458760 VYZ458760:VZV458760 WIV458760:WJR458760 WSR458760:WTN458760 GF524296:HB524296 QB524296:QX524296 ZX524296:AAT524296 AJT524296:AKP524296 ATP524296:AUL524296 BDL524296:BEH524296 BNH524296:BOD524296 BXD524296:BXZ524296 CGZ524296:CHV524296 CQV524296:CRR524296 DAR524296:DBN524296 DKN524296:DLJ524296 DUJ524296:DVF524296 EEF524296:EFB524296 EOB524296:EOX524296 EXX524296:EYT524296 FHT524296:FIP524296 FRP524296:FSL524296 GBL524296:GCH524296 GLH524296:GMD524296 GVD524296:GVZ524296 HEZ524296:HFV524296 HOV524296:HPR524296 HYR524296:HZN524296 IIN524296:IJJ524296 ISJ524296:ITF524296 JCF524296:JDB524296 JMB524296:JMX524296 JVX524296:JWT524296 KFT524296:KGP524296 KPP524296:KQL524296 KZL524296:LAH524296 LJH524296:LKD524296 LTD524296:LTZ524296 MCZ524296:MDV524296 MMV524296:MNR524296 MWR524296:MXN524296 NGN524296:NHJ524296 NQJ524296:NRF524296 OAF524296:OBB524296 OKB524296:OKX524296 OTX524296:OUT524296 PDT524296:PEP524296 PNP524296:POL524296 PXL524296:PYH524296 QHH524296:QID524296 QRD524296:QRZ524296 RAZ524296:RBV524296 RKV524296:RLR524296 RUR524296:RVN524296 SEN524296:SFJ524296 SOJ524296:SPF524296 SYF524296:SZB524296 TIB524296:TIX524296 TRX524296:TST524296 UBT524296:UCP524296 ULP524296:UML524296 UVL524296:UWH524296 VFH524296:VGD524296 VPD524296:VPZ524296 VYZ524296:VZV524296 WIV524296:WJR524296 WSR524296:WTN524296 GF589832:HB589832 QB589832:QX589832 ZX589832:AAT589832 AJT589832:AKP589832 ATP589832:AUL589832 BDL589832:BEH589832 BNH589832:BOD589832 BXD589832:BXZ589832 CGZ589832:CHV589832 CQV589832:CRR589832 DAR589832:DBN589832 DKN589832:DLJ589832 DUJ589832:DVF589832 EEF589832:EFB589832 EOB589832:EOX589832 EXX589832:EYT589832 FHT589832:FIP589832 FRP589832:FSL589832 GBL589832:GCH589832 GLH589832:GMD589832 GVD589832:GVZ589832 HEZ589832:HFV589832 HOV589832:HPR589832 HYR589832:HZN589832 IIN589832:IJJ589832 ISJ589832:ITF589832 JCF589832:JDB589832 JMB589832:JMX589832 JVX589832:JWT589832 KFT589832:KGP589832 KPP589832:KQL589832 KZL589832:LAH589832 LJH589832:LKD589832 LTD589832:LTZ589832 MCZ589832:MDV589832 MMV589832:MNR589832 MWR589832:MXN589832 NGN589832:NHJ589832 NQJ589832:NRF589832 OAF589832:OBB589832 OKB589832:OKX589832 OTX589832:OUT589832 PDT589832:PEP589832 PNP589832:POL589832 PXL589832:PYH589832 QHH589832:QID589832 QRD589832:QRZ589832 RAZ589832:RBV589832 RKV589832:RLR589832 RUR589832:RVN589832 SEN589832:SFJ589832 SOJ589832:SPF589832 SYF589832:SZB589832 TIB589832:TIX589832 TRX589832:TST589832 UBT589832:UCP589832 ULP589832:UML589832 UVL589832:UWH589832 VFH589832:VGD589832 VPD589832:VPZ589832 VYZ589832:VZV589832 WIV589832:WJR589832 WSR589832:WTN589832 GF655368:HB655368 QB655368:QX655368 ZX655368:AAT655368 AJT655368:AKP655368 ATP655368:AUL655368 BDL655368:BEH655368 BNH655368:BOD655368 BXD655368:BXZ655368 CGZ655368:CHV655368 CQV655368:CRR655368 DAR655368:DBN655368 DKN655368:DLJ655368 DUJ655368:DVF655368 EEF655368:EFB655368 EOB655368:EOX655368 EXX655368:EYT655368 FHT655368:FIP655368 FRP655368:FSL655368 GBL655368:GCH655368 GLH655368:GMD655368 GVD655368:GVZ655368 HEZ655368:HFV655368 HOV655368:HPR655368 HYR655368:HZN655368 IIN655368:IJJ655368 ISJ655368:ITF655368 JCF655368:JDB655368 JMB655368:JMX655368 JVX655368:JWT655368 KFT655368:KGP655368 KPP655368:KQL655368 KZL655368:LAH655368 LJH655368:LKD655368 LTD655368:LTZ655368 MCZ655368:MDV655368 MMV655368:MNR655368 MWR655368:MXN655368 NGN655368:NHJ655368 NQJ655368:NRF655368 OAF655368:OBB655368 OKB655368:OKX655368 OTX655368:OUT655368 PDT655368:PEP655368 PNP655368:POL655368 PXL655368:PYH655368 QHH655368:QID655368 QRD655368:QRZ655368 RAZ655368:RBV655368 RKV655368:RLR655368 RUR655368:RVN655368 SEN655368:SFJ655368 SOJ655368:SPF655368 SYF655368:SZB655368 TIB655368:TIX655368 TRX655368:TST655368 UBT655368:UCP655368 ULP655368:UML655368 UVL655368:UWH655368 VFH655368:VGD655368 VPD655368:VPZ655368 VYZ655368:VZV655368 WIV655368:WJR655368 WSR655368:WTN655368 GF720904:HB720904 QB720904:QX720904 ZX720904:AAT720904 AJT720904:AKP720904 ATP720904:AUL720904 BDL720904:BEH720904 BNH720904:BOD720904 BXD720904:BXZ720904 CGZ720904:CHV720904 CQV720904:CRR720904 DAR720904:DBN720904 DKN720904:DLJ720904 DUJ720904:DVF720904 EEF720904:EFB720904 EOB720904:EOX720904 EXX720904:EYT720904 FHT720904:FIP720904 FRP720904:FSL720904 GBL720904:GCH720904 GLH720904:GMD720904 GVD720904:GVZ720904 HEZ720904:HFV720904 HOV720904:HPR720904 HYR720904:HZN720904 IIN720904:IJJ720904 ISJ720904:ITF720904 JCF720904:JDB720904 JMB720904:JMX720904 JVX720904:JWT720904 KFT720904:KGP720904 KPP720904:KQL720904 KZL720904:LAH720904 LJH720904:LKD720904 LTD720904:LTZ720904 MCZ720904:MDV720904 MMV720904:MNR720904 MWR720904:MXN720904 NGN720904:NHJ720904 NQJ720904:NRF720904 OAF720904:OBB720904 OKB720904:OKX720904 OTX720904:OUT720904 PDT720904:PEP720904 PNP720904:POL720904 PXL720904:PYH720904 QHH720904:QID720904 QRD720904:QRZ720904 RAZ720904:RBV720904 RKV720904:RLR720904 RUR720904:RVN720904 SEN720904:SFJ720904 SOJ720904:SPF720904 SYF720904:SZB720904 TIB720904:TIX720904 TRX720904:TST720904 UBT720904:UCP720904 ULP720904:UML720904 UVL720904:UWH720904 VFH720904:VGD720904 VPD720904:VPZ720904 VYZ720904:VZV720904 WIV720904:WJR720904 WSR720904:WTN720904 GF786440:HB786440 QB786440:QX786440 ZX786440:AAT786440 AJT786440:AKP786440 ATP786440:AUL786440 BDL786440:BEH786440 BNH786440:BOD786440 BXD786440:BXZ786440 CGZ786440:CHV786440 CQV786440:CRR786440 DAR786440:DBN786440 DKN786440:DLJ786440 DUJ786440:DVF786440 EEF786440:EFB786440 EOB786440:EOX786440 EXX786440:EYT786440 FHT786440:FIP786440 FRP786440:FSL786440 GBL786440:GCH786440 GLH786440:GMD786440 GVD786440:GVZ786440 HEZ786440:HFV786440 HOV786440:HPR786440 HYR786440:HZN786440 IIN786440:IJJ786440 ISJ786440:ITF786440 JCF786440:JDB786440 JMB786440:JMX786440 JVX786440:JWT786440 KFT786440:KGP786440 KPP786440:KQL786440 KZL786440:LAH786440 LJH786440:LKD786440 LTD786440:LTZ786440 MCZ786440:MDV786440 MMV786440:MNR786440 MWR786440:MXN786440 NGN786440:NHJ786440 NQJ786440:NRF786440 OAF786440:OBB786440 OKB786440:OKX786440 OTX786440:OUT786440 PDT786440:PEP786440 PNP786440:POL786440 PXL786440:PYH786440 QHH786440:QID786440 QRD786440:QRZ786440 RAZ786440:RBV786440 RKV786440:RLR786440 RUR786440:RVN786440 SEN786440:SFJ786440 SOJ786440:SPF786440 SYF786440:SZB786440 TIB786440:TIX786440 TRX786440:TST786440 UBT786440:UCP786440 ULP786440:UML786440 UVL786440:UWH786440 VFH786440:VGD786440 VPD786440:VPZ786440 VYZ786440:VZV786440 WIV786440:WJR786440 WSR786440:WTN786440 GF851976:HB851976 QB851976:QX851976 ZX851976:AAT851976 AJT851976:AKP851976 ATP851976:AUL851976 BDL851976:BEH851976 BNH851976:BOD851976 BXD851976:BXZ851976 CGZ851976:CHV851976 CQV851976:CRR851976 DAR851976:DBN851976 DKN851976:DLJ851976 DUJ851976:DVF851976 EEF851976:EFB851976 EOB851976:EOX851976 EXX851976:EYT851976 FHT851976:FIP851976 FRP851976:FSL851976 GBL851976:GCH851976 GLH851976:GMD851976 GVD851976:GVZ851976 HEZ851976:HFV851976 HOV851976:HPR851976 HYR851976:HZN851976 IIN851976:IJJ851976 ISJ851976:ITF851976 JCF851976:JDB851976 JMB851976:JMX851976 JVX851976:JWT851976 KFT851976:KGP851976 KPP851976:KQL851976 KZL851976:LAH851976 LJH851976:LKD851976 LTD851976:LTZ851976 MCZ851976:MDV851976 MMV851976:MNR851976 MWR851976:MXN851976 NGN851976:NHJ851976 NQJ851976:NRF851976 OAF851976:OBB851976 OKB851976:OKX851976 OTX851976:OUT851976 PDT851976:PEP851976 PNP851976:POL851976 PXL851976:PYH851976 QHH851976:QID851976 QRD851976:QRZ851976 RAZ851976:RBV851976 RKV851976:RLR851976 RUR851976:RVN851976 SEN851976:SFJ851976 SOJ851976:SPF851976 SYF851976:SZB851976 TIB851976:TIX851976 TRX851976:TST851976 UBT851976:UCP851976 ULP851976:UML851976 UVL851976:UWH851976 VFH851976:VGD851976 VPD851976:VPZ851976 VYZ851976:VZV851976 WIV851976:WJR851976 WSR851976:WTN851976 GF917512:HB917512 QB917512:QX917512 ZX917512:AAT917512 AJT917512:AKP917512 ATP917512:AUL917512 BDL917512:BEH917512 BNH917512:BOD917512 BXD917512:BXZ917512 CGZ917512:CHV917512 CQV917512:CRR917512 DAR917512:DBN917512 DKN917512:DLJ917512 DUJ917512:DVF917512 EEF917512:EFB917512 EOB917512:EOX917512 EXX917512:EYT917512 FHT917512:FIP917512 FRP917512:FSL917512 GBL917512:GCH917512 GLH917512:GMD917512 GVD917512:GVZ917512 HEZ917512:HFV917512 HOV917512:HPR917512 HYR917512:HZN917512 IIN917512:IJJ917512 ISJ917512:ITF917512 JCF917512:JDB917512 JMB917512:JMX917512 JVX917512:JWT917512 KFT917512:KGP917512 KPP917512:KQL917512 KZL917512:LAH917512 LJH917512:LKD917512 LTD917512:LTZ917512 MCZ917512:MDV917512 MMV917512:MNR917512 MWR917512:MXN917512 NGN917512:NHJ917512 NQJ917512:NRF917512 OAF917512:OBB917512 OKB917512:OKX917512 OTX917512:OUT917512 PDT917512:PEP917512 PNP917512:POL917512 PXL917512:PYH917512 QHH917512:QID917512 QRD917512:QRZ917512 RAZ917512:RBV917512 RKV917512:RLR917512 RUR917512:RVN917512 SEN917512:SFJ917512 SOJ917512:SPF917512 SYF917512:SZB917512 TIB917512:TIX917512 TRX917512:TST917512 UBT917512:UCP917512 ULP917512:UML917512 UVL917512:UWH917512 VFH917512:VGD917512 VPD917512:VPZ917512 VYZ917512:VZV917512 WIV917512:WJR917512 WSR917512:WTN917512 GF983048:HB983048 QB983048:QX983048 ZX983048:AAT983048 AJT983048:AKP983048 ATP983048:AUL983048 BDL983048:BEH983048 BNH983048:BOD983048 BXD983048:BXZ983048 CGZ983048:CHV983048 CQV983048:CRR983048 DAR983048:DBN983048 DKN983048:DLJ983048 DUJ983048:DVF983048 EEF983048:EFB983048 EOB983048:EOX983048 EXX983048:EYT983048 FHT983048:FIP983048 FRP983048:FSL983048 GBL983048:GCH983048 GLH983048:GMD983048 GVD983048:GVZ983048 HEZ983048:HFV983048 HOV983048:HPR983048 HYR983048:HZN983048 IIN983048:IJJ983048 ISJ983048:ITF983048 JCF983048:JDB983048 JMB983048:JMX983048 JVX983048:JWT983048 KFT983048:KGP983048 KPP983048:KQL983048 KZL983048:LAH983048 LJH983048:LKD983048 LTD983048:LTZ983048 MCZ983048:MDV983048 MMV983048:MNR983048 MWR983048:MXN983048 NGN983048:NHJ983048 NQJ983048:NRF983048 OAF983048:OBB983048 OKB983048:OKX983048 OTX983048:OUT983048 PDT983048:PEP983048 PNP983048:POL983048 PXL983048:PYH983048 QHH983048:QID983048 QRD983048:QRZ983048 RAZ983048:RBV983048 RKV983048:RLR983048 RUR983048:RVN983048 SEN983048:SFJ983048 SOJ983048:SPF983048 SYF983048:SZB983048 TIB983048:TIX983048 TRX983048:TST983048 UBT983048:UCP983048 ULP983048:UML983048 UVL983048:UWH983048 VFH983048:VGD983048 VPD983048:VPZ983048 VYZ983048:VZV983048 WIV983048:WJR983048 C983048:H983048 C917512:H917512 C851976:H851976 C786440:H786440 C720904:H720904 C655368:H655368 C589832:H589832 C524296:H524296 C458760:H458760 C393224:H393224 C327688:H327688 C262152:H262152 C196616:H196616 C131080:H131080 C65544:H65544">
      <formula1>"1. Strongly agree,2. Agree,3. Somewhat Agree,4. Neutral,5. Disagree"</formula1>
    </dataValidation>
    <dataValidation type="list" allowBlank="1" showInputMessage="1" showErrorMessage="1" promptTitle="Orientation prior to arrival" prompt="Please click ▼ mark and choose one of the following options from drop-down list._x000a__x000a_1. Adequate orientation was provided_x000a_2. Some orientation was provided_x000a_3. Barely any" sqref="WSL983048:WSM983048 FY11:FZ11 PU11:PV11 ZQ11:ZR11 AJM11:AJN11 ATI11:ATJ11 BDE11:BDF11 BNA11:BNB11 BWW11:BWX11 CGS11:CGT11 CQO11:CQP11 DAK11:DAL11 DKG11:DKH11 DUC11:DUD11 EDY11:EDZ11 ENU11:ENV11 EXQ11:EXR11 FHM11:FHN11 FRI11:FRJ11 GBE11:GBF11 GLA11:GLB11 GUW11:GUX11 HES11:HET11 HOO11:HOP11 HYK11:HYL11 IIG11:IIH11 ISC11:ISD11 JBY11:JBZ11 JLU11:JLV11 JVQ11:JVR11 KFM11:KFN11 KPI11:KPJ11 KZE11:KZF11 LJA11:LJB11 LSW11:LSX11 MCS11:MCT11 MMO11:MMP11 MWK11:MWL11 NGG11:NGH11 NQC11:NQD11 NZY11:NZZ11 OJU11:OJV11 OTQ11:OTR11 PDM11:PDN11 PNI11:PNJ11 PXE11:PXF11 QHA11:QHB11 QQW11:QQX11 RAS11:RAT11 RKO11:RKP11 RUK11:RUL11 SEG11:SEH11 SOC11:SOD11 SXY11:SXZ11 THU11:THV11 TRQ11:TRR11 UBM11:UBN11 ULI11:ULJ11 UVE11:UVF11 VFA11:VFB11 VOW11:VOX11 VYS11:VYT11 WIO11:WIP11 WSK11:WSL11 FZ65544:GA65544 PV65544:PW65544 ZR65544:ZS65544 AJN65544:AJO65544 ATJ65544:ATK65544 BDF65544:BDG65544 BNB65544:BNC65544 BWX65544:BWY65544 CGT65544:CGU65544 CQP65544:CQQ65544 DAL65544:DAM65544 DKH65544:DKI65544 DUD65544:DUE65544 EDZ65544:EEA65544 ENV65544:ENW65544 EXR65544:EXS65544 FHN65544:FHO65544 FRJ65544:FRK65544 GBF65544:GBG65544 GLB65544:GLC65544 GUX65544:GUY65544 HET65544:HEU65544 HOP65544:HOQ65544 HYL65544:HYM65544 IIH65544:III65544 ISD65544:ISE65544 JBZ65544:JCA65544 JLV65544:JLW65544 JVR65544:JVS65544 KFN65544:KFO65544 KPJ65544:KPK65544 KZF65544:KZG65544 LJB65544:LJC65544 LSX65544:LSY65544 MCT65544:MCU65544 MMP65544:MMQ65544 MWL65544:MWM65544 NGH65544:NGI65544 NQD65544:NQE65544 NZZ65544:OAA65544 OJV65544:OJW65544 OTR65544:OTS65544 PDN65544:PDO65544 PNJ65544:PNK65544 PXF65544:PXG65544 QHB65544:QHC65544 QQX65544:QQY65544 RAT65544:RAU65544 RKP65544:RKQ65544 RUL65544:RUM65544 SEH65544:SEI65544 SOD65544:SOE65544 SXZ65544:SYA65544 THV65544:THW65544 TRR65544:TRS65544 UBN65544:UBO65544 ULJ65544:ULK65544 UVF65544:UVG65544 VFB65544:VFC65544 VOX65544:VOY65544 VYT65544:VYU65544 WIP65544:WIQ65544 WSL65544:WSM65544 FZ131080:GA131080 PV131080:PW131080 ZR131080:ZS131080 AJN131080:AJO131080 ATJ131080:ATK131080 BDF131080:BDG131080 BNB131080:BNC131080 BWX131080:BWY131080 CGT131080:CGU131080 CQP131080:CQQ131080 DAL131080:DAM131080 DKH131080:DKI131080 DUD131080:DUE131080 EDZ131080:EEA131080 ENV131080:ENW131080 EXR131080:EXS131080 FHN131080:FHO131080 FRJ131080:FRK131080 GBF131080:GBG131080 GLB131080:GLC131080 GUX131080:GUY131080 HET131080:HEU131080 HOP131080:HOQ131080 HYL131080:HYM131080 IIH131080:III131080 ISD131080:ISE131080 JBZ131080:JCA131080 JLV131080:JLW131080 JVR131080:JVS131080 KFN131080:KFO131080 KPJ131080:KPK131080 KZF131080:KZG131080 LJB131080:LJC131080 LSX131080:LSY131080 MCT131080:MCU131080 MMP131080:MMQ131080 MWL131080:MWM131080 NGH131080:NGI131080 NQD131080:NQE131080 NZZ131080:OAA131080 OJV131080:OJW131080 OTR131080:OTS131080 PDN131080:PDO131080 PNJ131080:PNK131080 PXF131080:PXG131080 QHB131080:QHC131080 QQX131080:QQY131080 RAT131080:RAU131080 RKP131080:RKQ131080 RUL131080:RUM131080 SEH131080:SEI131080 SOD131080:SOE131080 SXZ131080:SYA131080 THV131080:THW131080 TRR131080:TRS131080 UBN131080:UBO131080 ULJ131080:ULK131080 UVF131080:UVG131080 VFB131080:VFC131080 VOX131080:VOY131080 VYT131080:VYU131080 WIP131080:WIQ131080 WSL131080:WSM131080 FZ196616:GA196616 PV196616:PW196616 ZR196616:ZS196616 AJN196616:AJO196616 ATJ196616:ATK196616 BDF196616:BDG196616 BNB196616:BNC196616 BWX196616:BWY196616 CGT196616:CGU196616 CQP196616:CQQ196616 DAL196616:DAM196616 DKH196616:DKI196616 DUD196616:DUE196616 EDZ196616:EEA196616 ENV196616:ENW196616 EXR196616:EXS196616 FHN196616:FHO196616 FRJ196616:FRK196616 GBF196616:GBG196616 GLB196616:GLC196616 GUX196616:GUY196616 HET196616:HEU196616 HOP196616:HOQ196616 HYL196616:HYM196616 IIH196616:III196616 ISD196616:ISE196616 JBZ196616:JCA196616 JLV196616:JLW196616 JVR196616:JVS196616 KFN196616:KFO196616 KPJ196616:KPK196616 KZF196616:KZG196616 LJB196616:LJC196616 LSX196616:LSY196616 MCT196616:MCU196616 MMP196616:MMQ196616 MWL196616:MWM196616 NGH196616:NGI196616 NQD196616:NQE196616 NZZ196616:OAA196616 OJV196616:OJW196616 OTR196616:OTS196616 PDN196616:PDO196616 PNJ196616:PNK196616 PXF196616:PXG196616 QHB196616:QHC196616 QQX196616:QQY196616 RAT196616:RAU196616 RKP196616:RKQ196616 RUL196616:RUM196616 SEH196616:SEI196616 SOD196616:SOE196616 SXZ196616:SYA196616 THV196616:THW196616 TRR196616:TRS196616 UBN196616:UBO196616 ULJ196616:ULK196616 UVF196616:UVG196616 VFB196616:VFC196616 VOX196616:VOY196616 VYT196616:VYU196616 WIP196616:WIQ196616 WSL196616:WSM196616 FZ262152:GA262152 PV262152:PW262152 ZR262152:ZS262152 AJN262152:AJO262152 ATJ262152:ATK262152 BDF262152:BDG262152 BNB262152:BNC262152 BWX262152:BWY262152 CGT262152:CGU262152 CQP262152:CQQ262152 DAL262152:DAM262152 DKH262152:DKI262152 DUD262152:DUE262152 EDZ262152:EEA262152 ENV262152:ENW262152 EXR262152:EXS262152 FHN262152:FHO262152 FRJ262152:FRK262152 GBF262152:GBG262152 GLB262152:GLC262152 GUX262152:GUY262152 HET262152:HEU262152 HOP262152:HOQ262152 HYL262152:HYM262152 IIH262152:III262152 ISD262152:ISE262152 JBZ262152:JCA262152 JLV262152:JLW262152 JVR262152:JVS262152 KFN262152:KFO262152 KPJ262152:KPK262152 KZF262152:KZG262152 LJB262152:LJC262152 LSX262152:LSY262152 MCT262152:MCU262152 MMP262152:MMQ262152 MWL262152:MWM262152 NGH262152:NGI262152 NQD262152:NQE262152 NZZ262152:OAA262152 OJV262152:OJW262152 OTR262152:OTS262152 PDN262152:PDO262152 PNJ262152:PNK262152 PXF262152:PXG262152 QHB262152:QHC262152 QQX262152:QQY262152 RAT262152:RAU262152 RKP262152:RKQ262152 RUL262152:RUM262152 SEH262152:SEI262152 SOD262152:SOE262152 SXZ262152:SYA262152 THV262152:THW262152 TRR262152:TRS262152 UBN262152:UBO262152 ULJ262152:ULK262152 UVF262152:UVG262152 VFB262152:VFC262152 VOX262152:VOY262152 VYT262152:VYU262152 WIP262152:WIQ262152 WSL262152:WSM262152 FZ327688:GA327688 PV327688:PW327688 ZR327688:ZS327688 AJN327688:AJO327688 ATJ327688:ATK327688 BDF327688:BDG327688 BNB327688:BNC327688 BWX327688:BWY327688 CGT327688:CGU327688 CQP327688:CQQ327688 DAL327688:DAM327688 DKH327688:DKI327688 DUD327688:DUE327688 EDZ327688:EEA327688 ENV327688:ENW327688 EXR327688:EXS327688 FHN327688:FHO327688 FRJ327688:FRK327688 GBF327688:GBG327688 GLB327688:GLC327688 GUX327688:GUY327688 HET327688:HEU327688 HOP327688:HOQ327688 HYL327688:HYM327688 IIH327688:III327688 ISD327688:ISE327688 JBZ327688:JCA327688 JLV327688:JLW327688 JVR327688:JVS327688 KFN327688:KFO327688 KPJ327688:KPK327688 KZF327688:KZG327688 LJB327688:LJC327688 LSX327688:LSY327688 MCT327688:MCU327688 MMP327688:MMQ327688 MWL327688:MWM327688 NGH327688:NGI327688 NQD327688:NQE327688 NZZ327688:OAA327688 OJV327688:OJW327688 OTR327688:OTS327688 PDN327688:PDO327688 PNJ327688:PNK327688 PXF327688:PXG327688 QHB327688:QHC327688 QQX327688:QQY327688 RAT327688:RAU327688 RKP327688:RKQ327688 RUL327688:RUM327688 SEH327688:SEI327688 SOD327688:SOE327688 SXZ327688:SYA327688 THV327688:THW327688 TRR327688:TRS327688 UBN327688:UBO327688 ULJ327688:ULK327688 UVF327688:UVG327688 VFB327688:VFC327688 VOX327688:VOY327688 VYT327688:VYU327688 WIP327688:WIQ327688 WSL327688:WSM327688 FZ393224:GA393224 PV393224:PW393224 ZR393224:ZS393224 AJN393224:AJO393224 ATJ393224:ATK393224 BDF393224:BDG393224 BNB393224:BNC393224 BWX393224:BWY393224 CGT393224:CGU393224 CQP393224:CQQ393224 DAL393224:DAM393224 DKH393224:DKI393224 DUD393224:DUE393224 EDZ393224:EEA393224 ENV393224:ENW393224 EXR393224:EXS393224 FHN393224:FHO393224 FRJ393224:FRK393224 GBF393224:GBG393224 GLB393224:GLC393224 GUX393224:GUY393224 HET393224:HEU393224 HOP393224:HOQ393224 HYL393224:HYM393224 IIH393224:III393224 ISD393224:ISE393224 JBZ393224:JCA393224 JLV393224:JLW393224 JVR393224:JVS393224 KFN393224:KFO393224 KPJ393224:KPK393224 KZF393224:KZG393224 LJB393224:LJC393224 LSX393224:LSY393224 MCT393224:MCU393224 MMP393224:MMQ393224 MWL393224:MWM393224 NGH393224:NGI393224 NQD393224:NQE393224 NZZ393224:OAA393224 OJV393224:OJW393224 OTR393224:OTS393224 PDN393224:PDO393224 PNJ393224:PNK393224 PXF393224:PXG393224 QHB393224:QHC393224 QQX393224:QQY393224 RAT393224:RAU393224 RKP393224:RKQ393224 RUL393224:RUM393224 SEH393224:SEI393224 SOD393224:SOE393224 SXZ393224:SYA393224 THV393224:THW393224 TRR393224:TRS393224 UBN393224:UBO393224 ULJ393224:ULK393224 UVF393224:UVG393224 VFB393224:VFC393224 VOX393224:VOY393224 VYT393224:VYU393224 WIP393224:WIQ393224 WSL393224:WSM393224 FZ458760:GA458760 PV458760:PW458760 ZR458760:ZS458760 AJN458760:AJO458760 ATJ458760:ATK458760 BDF458760:BDG458760 BNB458760:BNC458760 BWX458760:BWY458760 CGT458760:CGU458760 CQP458760:CQQ458760 DAL458760:DAM458760 DKH458760:DKI458760 DUD458760:DUE458760 EDZ458760:EEA458760 ENV458760:ENW458760 EXR458760:EXS458760 FHN458760:FHO458760 FRJ458760:FRK458760 GBF458760:GBG458760 GLB458760:GLC458760 GUX458760:GUY458760 HET458760:HEU458760 HOP458760:HOQ458760 HYL458760:HYM458760 IIH458760:III458760 ISD458760:ISE458760 JBZ458760:JCA458760 JLV458760:JLW458760 JVR458760:JVS458760 KFN458760:KFO458760 KPJ458760:KPK458760 KZF458760:KZG458760 LJB458760:LJC458760 LSX458760:LSY458760 MCT458760:MCU458760 MMP458760:MMQ458760 MWL458760:MWM458760 NGH458760:NGI458760 NQD458760:NQE458760 NZZ458760:OAA458760 OJV458760:OJW458760 OTR458760:OTS458760 PDN458760:PDO458760 PNJ458760:PNK458760 PXF458760:PXG458760 QHB458760:QHC458760 QQX458760:QQY458760 RAT458760:RAU458760 RKP458760:RKQ458760 RUL458760:RUM458760 SEH458760:SEI458760 SOD458760:SOE458760 SXZ458760:SYA458760 THV458760:THW458760 TRR458760:TRS458760 UBN458760:UBO458760 ULJ458760:ULK458760 UVF458760:UVG458760 VFB458760:VFC458760 VOX458760:VOY458760 VYT458760:VYU458760 WIP458760:WIQ458760 WSL458760:WSM458760 FZ524296:GA524296 PV524296:PW524296 ZR524296:ZS524296 AJN524296:AJO524296 ATJ524296:ATK524296 BDF524296:BDG524296 BNB524296:BNC524296 BWX524296:BWY524296 CGT524296:CGU524296 CQP524296:CQQ524296 DAL524296:DAM524296 DKH524296:DKI524296 DUD524296:DUE524296 EDZ524296:EEA524296 ENV524296:ENW524296 EXR524296:EXS524296 FHN524296:FHO524296 FRJ524296:FRK524296 GBF524296:GBG524296 GLB524296:GLC524296 GUX524296:GUY524296 HET524296:HEU524296 HOP524296:HOQ524296 HYL524296:HYM524296 IIH524296:III524296 ISD524296:ISE524296 JBZ524296:JCA524296 JLV524296:JLW524296 JVR524296:JVS524296 KFN524296:KFO524296 KPJ524296:KPK524296 KZF524296:KZG524296 LJB524296:LJC524296 LSX524296:LSY524296 MCT524296:MCU524296 MMP524296:MMQ524296 MWL524296:MWM524296 NGH524296:NGI524296 NQD524296:NQE524296 NZZ524296:OAA524296 OJV524296:OJW524296 OTR524296:OTS524296 PDN524296:PDO524296 PNJ524296:PNK524296 PXF524296:PXG524296 QHB524296:QHC524296 QQX524296:QQY524296 RAT524296:RAU524296 RKP524296:RKQ524296 RUL524296:RUM524296 SEH524296:SEI524296 SOD524296:SOE524296 SXZ524296:SYA524296 THV524296:THW524296 TRR524296:TRS524296 UBN524296:UBO524296 ULJ524296:ULK524296 UVF524296:UVG524296 VFB524296:VFC524296 VOX524296:VOY524296 VYT524296:VYU524296 WIP524296:WIQ524296 WSL524296:WSM524296 FZ589832:GA589832 PV589832:PW589832 ZR589832:ZS589832 AJN589832:AJO589832 ATJ589832:ATK589832 BDF589832:BDG589832 BNB589832:BNC589832 BWX589832:BWY589832 CGT589832:CGU589832 CQP589832:CQQ589832 DAL589832:DAM589832 DKH589832:DKI589832 DUD589832:DUE589832 EDZ589832:EEA589832 ENV589832:ENW589832 EXR589832:EXS589832 FHN589832:FHO589832 FRJ589832:FRK589832 GBF589832:GBG589832 GLB589832:GLC589832 GUX589832:GUY589832 HET589832:HEU589832 HOP589832:HOQ589832 HYL589832:HYM589832 IIH589832:III589832 ISD589832:ISE589832 JBZ589832:JCA589832 JLV589832:JLW589832 JVR589832:JVS589832 KFN589832:KFO589832 KPJ589832:KPK589832 KZF589832:KZG589832 LJB589832:LJC589832 LSX589832:LSY589832 MCT589832:MCU589832 MMP589832:MMQ589832 MWL589832:MWM589832 NGH589832:NGI589832 NQD589832:NQE589832 NZZ589832:OAA589832 OJV589832:OJW589832 OTR589832:OTS589832 PDN589832:PDO589832 PNJ589832:PNK589832 PXF589832:PXG589832 QHB589832:QHC589832 QQX589832:QQY589832 RAT589832:RAU589832 RKP589832:RKQ589832 RUL589832:RUM589832 SEH589832:SEI589832 SOD589832:SOE589832 SXZ589832:SYA589832 THV589832:THW589832 TRR589832:TRS589832 UBN589832:UBO589832 ULJ589832:ULK589832 UVF589832:UVG589832 VFB589832:VFC589832 VOX589832:VOY589832 VYT589832:VYU589832 WIP589832:WIQ589832 WSL589832:WSM589832 FZ655368:GA655368 PV655368:PW655368 ZR655368:ZS655368 AJN655368:AJO655368 ATJ655368:ATK655368 BDF655368:BDG655368 BNB655368:BNC655368 BWX655368:BWY655368 CGT655368:CGU655368 CQP655368:CQQ655368 DAL655368:DAM655368 DKH655368:DKI655368 DUD655368:DUE655368 EDZ655368:EEA655368 ENV655368:ENW655368 EXR655368:EXS655368 FHN655368:FHO655368 FRJ655368:FRK655368 GBF655368:GBG655368 GLB655368:GLC655368 GUX655368:GUY655368 HET655368:HEU655368 HOP655368:HOQ655368 HYL655368:HYM655368 IIH655368:III655368 ISD655368:ISE655368 JBZ655368:JCA655368 JLV655368:JLW655368 JVR655368:JVS655368 KFN655368:KFO655368 KPJ655368:KPK655368 KZF655368:KZG655368 LJB655368:LJC655368 LSX655368:LSY655368 MCT655368:MCU655368 MMP655368:MMQ655368 MWL655368:MWM655368 NGH655368:NGI655368 NQD655368:NQE655368 NZZ655368:OAA655368 OJV655368:OJW655368 OTR655368:OTS655368 PDN655368:PDO655368 PNJ655368:PNK655368 PXF655368:PXG655368 QHB655368:QHC655368 QQX655368:QQY655368 RAT655368:RAU655368 RKP655368:RKQ655368 RUL655368:RUM655368 SEH655368:SEI655368 SOD655368:SOE655368 SXZ655368:SYA655368 THV655368:THW655368 TRR655368:TRS655368 UBN655368:UBO655368 ULJ655368:ULK655368 UVF655368:UVG655368 VFB655368:VFC655368 VOX655368:VOY655368 VYT655368:VYU655368 WIP655368:WIQ655368 WSL655368:WSM655368 FZ720904:GA720904 PV720904:PW720904 ZR720904:ZS720904 AJN720904:AJO720904 ATJ720904:ATK720904 BDF720904:BDG720904 BNB720904:BNC720904 BWX720904:BWY720904 CGT720904:CGU720904 CQP720904:CQQ720904 DAL720904:DAM720904 DKH720904:DKI720904 DUD720904:DUE720904 EDZ720904:EEA720904 ENV720904:ENW720904 EXR720904:EXS720904 FHN720904:FHO720904 FRJ720904:FRK720904 GBF720904:GBG720904 GLB720904:GLC720904 GUX720904:GUY720904 HET720904:HEU720904 HOP720904:HOQ720904 HYL720904:HYM720904 IIH720904:III720904 ISD720904:ISE720904 JBZ720904:JCA720904 JLV720904:JLW720904 JVR720904:JVS720904 KFN720904:KFO720904 KPJ720904:KPK720904 KZF720904:KZG720904 LJB720904:LJC720904 LSX720904:LSY720904 MCT720904:MCU720904 MMP720904:MMQ720904 MWL720904:MWM720904 NGH720904:NGI720904 NQD720904:NQE720904 NZZ720904:OAA720904 OJV720904:OJW720904 OTR720904:OTS720904 PDN720904:PDO720904 PNJ720904:PNK720904 PXF720904:PXG720904 QHB720904:QHC720904 QQX720904:QQY720904 RAT720904:RAU720904 RKP720904:RKQ720904 RUL720904:RUM720904 SEH720904:SEI720904 SOD720904:SOE720904 SXZ720904:SYA720904 THV720904:THW720904 TRR720904:TRS720904 UBN720904:UBO720904 ULJ720904:ULK720904 UVF720904:UVG720904 VFB720904:VFC720904 VOX720904:VOY720904 VYT720904:VYU720904 WIP720904:WIQ720904 WSL720904:WSM720904 FZ786440:GA786440 PV786440:PW786440 ZR786440:ZS786440 AJN786440:AJO786440 ATJ786440:ATK786440 BDF786440:BDG786440 BNB786440:BNC786440 BWX786440:BWY786440 CGT786440:CGU786440 CQP786440:CQQ786440 DAL786440:DAM786440 DKH786440:DKI786440 DUD786440:DUE786440 EDZ786440:EEA786440 ENV786440:ENW786440 EXR786440:EXS786440 FHN786440:FHO786440 FRJ786440:FRK786440 GBF786440:GBG786440 GLB786440:GLC786440 GUX786440:GUY786440 HET786440:HEU786440 HOP786440:HOQ786440 HYL786440:HYM786440 IIH786440:III786440 ISD786440:ISE786440 JBZ786440:JCA786440 JLV786440:JLW786440 JVR786440:JVS786440 KFN786440:KFO786440 KPJ786440:KPK786440 KZF786440:KZG786440 LJB786440:LJC786440 LSX786440:LSY786440 MCT786440:MCU786440 MMP786440:MMQ786440 MWL786440:MWM786440 NGH786440:NGI786440 NQD786440:NQE786440 NZZ786440:OAA786440 OJV786440:OJW786440 OTR786440:OTS786440 PDN786440:PDO786440 PNJ786440:PNK786440 PXF786440:PXG786440 QHB786440:QHC786440 QQX786440:QQY786440 RAT786440:RAU786440 RKP786440:RKQ786440 RUL786440:RUM786440 SEH786440:SEI786440 SOD786440:SOE786440 SXZ786440:SYA786440 THV786440:THW786440 TRR786440:TRS786440 UBN786440:UBO786440 ULJ786440:ULK786440 UVF786440:UVG786440 VFB786440:VFC786440 VOX786440:VOY786440 VYT786440:VYU786440 WIP786440:WIQ786440 WSL786440:WSM786440 FZ851976:GA851976 PV851976:PW851976 ZR851976:ZS851976 AJN851976:AJO851976 ATJ851976:ATK851976 BDF851976:BDG851976 BNB851976:BNC851976 BWX851976:BWY851976 CGT851976:CGU851976 CQP851976:CQQ851976 DAL851976:DAM851976 DKH851976:DKI851976 DUD851976:DUE851976 EDZ851976:EEA851976 ENV851976:ENW851976 EXR851976:EXS851976 FHN851976:FHO851976 FRJ851976:FRK851976 GBF851976:GBG851976 GLB851976:GLC851976 GUX851976:GUY851976 HET851976:HEU851976 HOP851976:HOQ851976 HYL851976:HYM851976 IIH851976:III851976 ISD851976:ISE851976 JBZ851976:JCA851976 JLV851976:JLW851976 JVR851976:JVS851976 KFN851976:KFO851976 KPJ851976:KPK851976 KZF851976:KZG851976 LJB851976:LJC851976 LSX851976:LSY851976 MCT851976:MCU851976 MMP851976:MMQ851976 MWL851976:MWM851976 NGH851976:NGI851976 NQD851976:NQE851976 NZZ851976:OAA851976 OJV851976:OJW851976 OTR851976:OTS851976 PDN851976:PDO851976 PNJ851976:PNK851976 PXF851976:PXG851976 QHB851976:QHC851976 QQX851976:QQY851976 RAT851976:RAU851976 RKP851976:RKQ851976 RUL851976:RUM851976 SEH851976:SEI851976 SOD851976:SOE851976 SXZ851976:SYA851976 THV851976:THW851976 TRR851976:TRS851976 UBN851976:UBO851976 ULJ851976:ULK851976 UVF851976:UVG851976 VFB851976:VFC851976 VOX851976:VOY851976 VYT851976:VYU851976 WIP851976:WIQ851976 WSL851976:WSM851976 FZ917512:GA917512 PV917512:PW917512 ZR917512:ZS917512 AJN917512:AJO917512 ATJ917512:ATK917512 BDF917512:BDG917512 BNB917512:BNC917512 BWX917512:BWY917512 CGT917512:CGU917512 CQP917512:CQQ917512 DAL917512:DAM917512 DKH917512:DKI917512 DUD917512:DUE917512 EDZ917512:EEA917512 ENV917512:ENW917512 EXR917512:EXS917512 FHN917512:FHO917512 FRJ917512:FRK917512 GBF917512:GBG917512 GLB917512:GLC917512 GUX917512:GUY917512 HET917512:HEU917512 HOP917512:HOQ917512 HYL917512:HYM917512 IIH917512:III917512 ISD917512:ISE917512 JBZ917512:JCA917512 JLV917512:JLW917512 JVR917512:JVS917512 KFN917512:KFO917512 KPJ917512:KPK917512 KZF917512:KZG917512 LJB917512:LJC917512 LSX917512:LSY917512 MCT917512:MCU917512 MMP917512:MMQ917512 MWL917512:MWM917512 NGH917512:NGI917512 NQD917512:NQE917512 NZZ917512:OAA917512 OJV917512:OJW917512 OTR917512:OTS917512 PDN917512:PDO917512 PNJ917512:PNK917512 PXF917512:PXG917512 QHB917512:QHC917512 QQX917512:QQY917512 RAT917512:RAU917512 RKP917512:RKQ917512 RUL917512:RUM917512 SEH917512:SEI917512 SOD917512:SOE917512 SXZ917512:SYA917512 THV917512:THW917512 TRR917512:TRS917512 UBN917512:UBO917512 ULJ917512:ULK917512 UVF917512:UVG917512 VFB917512:VFC917512 VOX917512:VOY917512 VYT917512:VYU917512 WIP917512:WIQ917512 WSL917512:WSM917512 FZ983048:GA983048 PV983048:PW983048 ZR983048:ZS983048 AJN983048:AJO983048 ATJ983048:ATK983048 BDF983048:BDG983048 BNB983048:BNC983048 BWX983048:BWY983048 CGT983048:CGU983048 CQP983048:CQQ983048 DAL983048:DAM983048 DKH983048:DKI983048 DUD983048:DUE983048 EDZ983048:EEA983048 ENV983048:ENW983048 EXR983048:EXS983048 FHN983048:FHO983048 FRJ983048:FRK983048 GBF983048:GBG983048 GLB983048:GLC983048 GUX983048:GUY983048 HET983048:HEU983048 HOP983048:HOQ983048 HYL983048:HYM983048 IIH983048:III983048 ISD983048:ISE983048 JBZ983048:JCA983048 JLV983048:JLW983048 JVR983048:JVS983048 KFN983048:KFO983048 KPJ983048:KPK983048 KZF983048:KZG983048 LJB983048:LJC983048 LSX983048:LSY983048 MCT983048:MCU983048 MMP983048:MMQ983048 MWL983048:MWM983048 NGH983048:NGI983048 NQD983048:NQE983048 NZZ983048:OAA983048 OJV983048:OJW983048 OTR983048:OTS983048 PDN983048:PDO983048 PNJ983048:PNK983048 PXF983048:PXG983048 QHB983048:QHC983048 QQX983048:QQY983048 RAT983048:RAU983048 RKP983048:RKQ983048 RUL983048:RUM983048 SEH983048:SEI983048 SOD983048:SOE983048 SXZ983048:SYA983048 THV983048:THW983048 TRR983048:TRS983048 UBN983048:UBO983048 ULJ983048:ULK983048 UVF983048:UVG983048 VFB983048:VFC983048 VOX983048:VOY983048 VYT983048:VYU983048 WIP983048:WIQ983048">
      <formula1>"1. Adequate orientation was provided,2. Some orientation was provided,3. Barely any"</formula1>
    </dataValidation>
  </dataValidations>
  <pageMargins left="0.51181102362204722" right="0.51181102362204722" top="0.74803149606299213" bottom="0.74803149606299213" header="0.31496062992125984" footer="0.31496062992125984"/>
  <pageSetup paperSize="8" fitToWidth="2" orientation="landscape" r:id="rId1"/>
  <extLst>
    <ext xmlns:x14="http://schemas.microsoft.com/office/spreadsheetml/2009/9/main" uri="{CCE6A557-97BC-4b89-ADB6-D9C93CAAB3DF}">
      <x14:dataValidations xmlns:xm="http://schemas.microsoft.com/office/excel/2006/main" count="1">
        <x14:dataValidation allowBlank="1" showInputMessage="1" showErrorMessage="1" prompt="Please enter the reason why you chose the answer on the left.">
          <xm:sqref>HH11 RD11 AAZ11 AKV11 AUR11 BEN11 BOJ11 BYF11 CIB11 CRX11 DBT11 DLP11 DVL11 EFH11 EPD11 EYZ11 FIV11 FSR11 GCN11 GMJ11 GWF11 HGB11 HPX11 HZT11 IJP11 ITL11 JDH11 JND11 JWZ11 KGV11 KQR11 LAN11 LKJ11 LUF11 MEB11 MNX11 MXT11 NHP11 NRL11 OBH11 OLD11 OUZ11 PEV11 POR11 PYN11 QIJ11 QSF11 RCB11 RLX11 RVT11 SFP11 SPL11 SZH11 TJD11 TSZ11 UCV11 UMR11 UWN11 VGJ11 VQF11 WAB11 WJX11 WTT11 HI65544 RE65544 ABA65544 AKW65544 AUS65544 BEO65544 BOK65544 BYG65544 CIC65544 CRY65544 DBU65544 DLQ65544 DVM65544 EFI65544 EPE65544 EZA65544 FIW65544 FSS65544 GCO65544 GMK65544 GWG65544 HGC65544 HPY65544 HZU65544 IJQ65544 ITM65544 JDI65544 JNE65544 JXA65544 KGW65544 KQS65544 LAO65544 LKK65544 LUG65544 MEC65544 MNY65544 MXU65544 NHQ65544 NRM65544 OBI65544 OLE65544 OVA65544 PEW65544 POS65544 PYO65544 QIK65544 QSG65544 RCC65544 RLY65544 RVU65544 SFQ65544 SPM65544 SZI65544 TJE65544 TTA65544 UCW65544 UMS65544 UWO65544 VGK65544 VQG65544 WAC65544 WJY65544 WTU65544 HI131080 RE131080 ABA131080 AKW131080 AUS131080 BEO131080 BOK131080 BYG131080 CIC131080 CRY131080 DBU131080 DLQ131080 DVM131080 EFI131080 EPE131080 EZA131080 FIW131080 FSS131080 GCO131080 GMK131080 GWG131080 HGC131080 HPY131080 HZU131080 IJQ131080 ITM131080 JDI131080 JNE131080 JXA131080 KGW131080 KQS131080 LAO131080 LKK131080 LUG131080 MEC131080 MNY131080 MXU131080 NHQ131080 NRM131080 OBI131080 OLE131080 OVA131080 PEW131080 POS131080 PYO131080 QIK131080 QSG131080 RCC131080 RLY131080 RVU131080 SFQ131080 SPM131080 SZI131080 TJE131080 TTA131080 UCW131080 UMS131080 UWO131080 VGK131080 VQG131080 WAC131080 WJY131080 WTU131080 HI196616 RE196616 ABA196616 AKW196616 AUS196616 BEO196616 BOK196616 BYG196616 CIC196616 CRY196616 DBU196616 DLQ196616 DVM196616 EFI196616 EPE196616 EZA196616 FIW196616 FSS196616 GCO196616 GMK196616 GWG196616 HGC196616 HPY196616 HZU196616 IJQ196616 ITM196616 JDI196616 JNE196616 JXA196616 KGW196616 KQS196616 LAO196616 LKK196616 LUG196616 MEC196616 MNY196616 MXU196616 NHQ196616 NRM196616 OBI196616 OLE196616 OVA196616 PEW196616 POS196616 PYO196616 QIK196616 QSG196616 RCC196616 RLY196616 RVU196616 SFQ196616 SPM196616 SZI196616 TJE196616 TTA196616 UCW196616 UMS196616 UWO196616 VGK196616 VQG196616 WAC196616 WJY196616 WTU196616 HI262152 RE262152 ABA262152 AKW262152 AUS262152 BEO262152 BOK262152 BYG262152 CIC262152 CRY262152 DBU262152 DLQ262152 DVM262152 EFI262152 EPE262152 EZA262152 FIW262152 FSS262152 GCO262152 GMK262152 GWG262152 HGC262152 HPY262152 HZU262152 IJQ262152 ITM262152 JDI262152 JNE262152 JXA262152 KGW262152 KQS262152 LAO262152 LKK262152 LUG262152 MEC262152 MNY262152 MXU262152 NHQ262152 NRM262152 OBI262152 OLE262152 OVA262152 PEW262152 POS262152 PYO262152 QIK262152 QSG262152 RCC262152 RLY262152 RVU262152 SFQ262152 SPM262152 SZI262152 TJE262152 TTA262152 UCW262152 UMS262152 UWO262152 VGK262152 VQG262152 WAC262152 WJY262152 WTU262152 HI327688 RE327688 ABA327688 AKW327688 AUS327688 BEO327688 BOK327688 BYG327688 CIC327688 CRY327688 DBU327688 DLQ327688 DVM327688 EFI327688 EPE327688 EZA327688 FIW327688 FSS327688 GCO327688 GMK327688 GWG327688 HGC327688 HPY327688 HZU327688 IJQ327688 ITM327688 JDI327688 JNE327688 JXA327688 KGW327688 KQS327688 LAO327688 LKK327688 LUG327688 MEC327688 MNY327688 MXU327688 NHQ327688 NRM327688 OBI327688 OLE327688 OVA327688 PEW327688 POS327688 PYO327688 QIK327688 QSG327688 RCC327688 RLY327688 RVU327688 SFQ327688 SPM327688 SZI327688 TJE327688 TTA327688 UCW327688 UMS327688 UWO327688 VGK327688 VQG327688 WAC327688 WJY327688 WTU327688 HI393224 RE393224 ABA393224 AKW393224 AUS393224 BEO393224 BOK393224 BYG393224 CIC393224 CRY393224 DBU393224 DLQ393224 DVM393224 EFI393224 EPE393224 EZA393224 FIW393224 FSS393224 GCO393224 GMK393224 GWG393224 HGC393224 HPY393224 HZU393224 IJQ393224 ITM393224 JDI393224 JNE393224 JXA393224 KGW393224 KQS393224 LAO393224 LKK393224 LUG393224 MEC393224 MNY393224 MXU393224 NHQ393224 NRM393224 OBI393224 OLE393224 OVA393224 PEW393224 POS393224 PYO393224 QIK393224 QSG393224 RCC393224 RLY393224 RVU393224 SFQ393224 SPM393224 SZI393224 TJE393224 TTA393224 UCW393224 UMS393224 UWO393224 VGK393224 VQG393224 WAC393224 WJY393224 WTU393224 HI458760 RE458760 ABA458760 AKW458760 AUS458760 BEO458760 BOK458760 BYG458760 CIC458760 CRY458760 DBU458760 DLQ458760 DVM458760 EFI458760 EPE458760 EZA458760 FIW458760 FSS458760 GCO458760 GMK458760 GWG458760 HGC458760 HPY458760 HZU458760 IJQ458760 ITM458760 JDI458760 JNE458760 JXA458760 KGW458760 KQS458760 LAO458760 LKK458760 LUG458760 MEC458760 MNY458760 MXU458760 NHQ458760 NRM458760 OBI458760 OLE458760 OVA458760 PEW458760 POS458760 PYO458760 QIK458760 QSG458760 RCC458760 RLY458760 RVU458760 SFQ458760 SPM458760 SZI458760 TJE458760 TTA458760 UCW458760 UMS458760 UWO458760 VGK458760 VQG458760 WAC458760 WJY458760 WTU458760 HI524296 RE524296 ABA524296 AKW524296 AUS524296 BEO524296 BOK524296 BYG524296 CIC524296 CRY524296 DBU524296 DLQ524296 DVM524296 EFI524296 EPE524296 EZA524296 FIW524296 FSS524296 GCO524296 GMK524296 GWG524296 HGC524296 HPY524296 HZU524296 IJQ524296 ITM524296 JDI524296 JNE524296 JXA524296 KGW524296 KQS524296 LAO524296 LKK524296 LUG524296 MEC524296 MNY524296 MXU524296 NHQ524296 NRM524296 OBI524296 OLE524296 OVA524296 PEW524296 POS524296 PYO524296 QIK524296 QSG524296 RCC524296 RLY524296 RVU524296 SFQ524296 SPM524296 SZI524296 TJE524296 TTA524296 UCW524296 UMS524296 UWO524296 VGK524296 VQG524296 WAC524296 WJY524296 WTU524296 HI589832 RE589832 ABA589832 AKW589832 AUS589832 BEO589832 BOK589832 BYG589832 CIC589832 CRY589832 DBU589832 DLQ589832 DVM589832 EFI589832 EPE589832 EZA589832 FIW589832 FSS589832 GCO589832 GMK589832 GWG589832 HGC589832 HPY589832 HZU589832 IJQ589832 ITM589832 JDI589832 JNE589832 JXA589832 KGW589832 KQS589832 LAO589832 LKK589832 LUG589832 MEC589832 MNY589832 MXU589832 NHQ589832 NRM589832 OBI589832 OLE589832 OVA589832 PEW589832 POS589832 PYO589832 QIK589832 QSG589832 RCC589832 RLY589832 RVU589832 SFQ589832 SPM589832 SZI589832 TJE589832 TTA589832 UCW589832 UMS589832 UWO589832 VGK589832 VQG589832 WAC589832 WJY589832 WTU589832 HI655368 RE655368 ABA655368 AKW655368 AUS655368 BEO655368 BOK655368 BYG655368 CIC655368 CRY655368 DBU655368 DLQ655368 DVM655368 EFI655368 EPE655368 EZA655368 FIW655368 FSS655368 GCO655368 GMK655368 GWG655368 HGC655368 HPY655368 HZU655368 IJQ655368 ITM655368 JDI655368 JNE655368 JXA655368 KGW655368 KQS655368 LAO655368 LKK655368 LUG655368 MEC655368 MNY655368 MXU655368 NHQ655368 NRM655368 OBI655368 OLE655368 OVA655368 PEW655368 POS655368 PYO655368 QIK655368 QSG655368 RCC655368 RLY655368 RVU655368 SFQ655368 SPM655368 SZI655368 TJE655368 TTA655368 UCW655368 UMS655368 UWO655368 VGK655368 VQG655368 WAC655368 WJY655368 WTU655368 HI720904 RE720904 ABA720904 AKW720904 AUS720904 BEO720904 BOK720904 BYG720904 CIC720904 CRY720904 DBU720904 DLQ720904 DVM720904 EFI720904 EPE720904 EZA720904 FIW720904 FSS720904 GCO720904 GMK720904 GWG720904 HGC720904 HPY720904 HZU720904 IJQ720904 ITM720904 JDI720904 JNE720904 JXA720904 KGW720904 KQS720904 LAO720904 LKK720904 LUG720904 MEC720904 MNY720904 MXU720904 NHQ720904 NRM720904 OBI720904 OLE720904 OVA720904 PEW720904 POS720904 PYO720904 QIK720904 QSG720904 RCC720904 RLY720904 RVU720904 SFQ720904 SPM720904 SZI720904 TJE720904 TTA720904 UCW720904 UMS720904 UWO720904 VGK720904 VQG720904 WAC720904 WJY720904 WTU720904 HI786440 RE786440 ABA786440 AKW786440 AUS786440 BEO786440 BOK786440 BYG786440 CIC786440 CRY786440 DBU786440 DLQ786440 DVM786440 EFI786440 EPE786440 EZA786440 FIW786440 FSS786440 GCO786440 GMK786440 GWG786440 HGC786440 HPY786440 HZU786440 IJQ786440 ITM786440 JDI786440 JNE786440 JXA786440 KGW786440 KQS786440 LAO786440 LKK786440 LUG786440 MEC786440 MNY786440 MXU786440 NHQ786440 NRM786440 OBI786440 OLE786440 OVA786440 PEW786440 POS786440 PYO786440 QIK786440 QSG786440 RCC786440 RLY786440 RVU786440 SFQ786440 SPM786440 SZI786440 TJE786440 TTA786440 UCW786440 UMS786440 UWO786440 VGK786440 VQG786440 WAC786440 WJY786440 WTU786440 HI851976 RE851976 ABA851976 AKW851976 AUS851976 BEO851976 BOK851976 BYG851976 CIC851976 CRY851976 DBU851976 DLQ851976 DVM851976 EFI851976 EPE851976 EZA851976 FIW851976 FSS851976 GCO851976 GMK851976 GWG851976 HGC851976 HPY851976 HZU851976 IJQ851976 ITM851976 JDI851976 JNE851976 JXA851976 KGW851976 KQS851976 LAO851976 LKK851976 LUG851976 MEC851976 MNY851976 MXU851976 NHQ851976 NRM851976 OBI851976 OLE851976 OVA851976 PEW851976 POS851976 PYO851976 QIK851976 QSG851976 RCC851976 RLY851976 RVU851976 SFQ851976 SPM851976 SZI851976 TJE851976 TTA851976 UCW851976 UMS851976 UWO851976 VGK851976 VQG851976 WAC851976 WJY851976 WTU851976 HI917512 RE917512 ABA917512 AKW917512 AUS917512 BEO917512 BOK917512 BYG917512 CIC917512 CRY917512 DBU917512 DLQ917512 DVM917512 EFI917512 EPE917512 EZA917512 FIW917512 FSS917512 GCO917512 GMK917512 GWG917512 HGC917512 HPY917512 HZU917512 IJQ917512 ITM917512 JDI917512 JNE917512 JXA917512 KGW917512 KQS917512 LAO917512 LKK917512 LUG917512 MEC917512 MNY917512 MXU917512 NHQ917512 NRM917512 OBI917512 OLE917512 OVA917512 PEW917512 POS917512 PYO917512 QIK917512 QSG917512 RCC917512 RLY917512 RVU917512 SFQ917512 SPM917512 SZI917512 TJE917512 TTA917512 UCW917512 UMS917512 UWO917512 VGK917512 VQG917512 WAC917512 WJY917512 WTU917512 HI983048 RE983048 ABA983048 AKW983048 AUS983048 BEO983048 BOK983048 BYG983048 CIC983048 CRY983048 DBU983048 DLQ983048 DVM983048 EFI983048 EPE983048 EZA983048 FIW983048 FSS983048 GCO983048 GMK983048 GWG983048 HGC983048 HPY983048 HZU983048 IJQ983048 ITM983048 JDI983048 JNE983048 JXA983048 KGW983048 KQS983048 LAO983048 LKK983048 LUG983048 MEC983048 MNY983048 MXU983048 NHQ983048 NRM983048 OBI983048 OLE983048 OVA983048 PEW983048 POS983048 PYO983048 QIK983048 QSG983048 RCC983048 RLY983048 RVU983048 SFQ983048 SPM983048 SZI983048 TJE983048 TTA983048 UCW983048 UMS983048 UWO983048 VGK983048 VQG983048 WAC983048 WJY983048 WTU983048 HJ11 RF11 ABB11 AKX11 AUT11 BEP11 BOL11 BYH11 CID11 CRZ11 DBV11 DLR11 DVN11 EFJ11 EPF11 EZB11 FIX11 FST11 GCP11 GML11 GWH11 HGD11 HPZ11 HZV11 IJR11 ITN11 JDJ11 JNF11 JXB11 KGX11 KQT11 LAP11 LKL11 LUH11 MED11 MNZ11 MXV11 NHR11 NRN11 OBJ11 OLF11 OVB11 PEX11 POT11 PYP11 QIL11 QSH11 RCD11 RLZ11 RVV11 SFR11 SPN11 SZJ11 TJF11 TTB11 UCX11 UMT11 UWP11 VGL11 VQH11 WAD11 WJZ11 WTV11 HK65544 RG65544 ABC65544 AKY65544 AUU65544 BEQ65544 BOM65544 BYI65544 CIE65544 CSA65544 DBW65544 DLS65544 DVO65544 EFK65544 EPG65544 EZC65544 FIY65544 FSU65544 GCQ65544 GMM65544 GWI65544 HGE65544 HQA65544 HZW65544 IJS65544 ITO65544 JDK65544 JNG65544 JXC65544 KGY65544 KQU65544 LAQ65544 LKM65544 LUI65544 MEE65544 MOA65544 MXW65544 NHS65544 NRO65544 OBK65544 OLG65544 OVC65544 PEY65544 POU65544 PYQ65544 QIM65544 QSI65544 RCE65544 RMA65544 RVW65544 SFS65544 SPO65544 SZK65544 TJG65544 TTC65544 UCY65544 UMU65544 UWQ65544 VGM65544 VQI65544 WAE65544 WKA65544 WTW65544 HK131080 RG131080 ABC131080 AKY131080 AUU131080 BEQ131080 BOM131080 BYI131080 CIE131080 CSA131080 DBW131080 DLS131080 DVO131080 EFK131080 EPG131080 EZC131080 FIY131080 FSU131080 GCQ131080 GMM131080 GWI131080 HGE131080 HQA131080 HZW131080 IJS131080 ITO131080 JDK131080 JNG131080 JXC131080 KGY131080 KQU131080 LAQ131080 LKM131080 LUI131080 MEE131080 MOA131080 MXW131080 NHS131080 NRO131080 OBK131080 OLG131080 OVC131080 PEY131080 POU131080 PYQ131080 QIM131080 QSI131080 RCE131080 RMA131080 RVW131080 SFS131080 SPO131080 SZK131080 TJG131080 TTC131080 UCY131080 UMU131080 UWQ131080 VGM131080 VQI131080 WAE131080 WKA131080 WTW131080 HK196616 RG196616 ABC196616 AKY196616 AUU196616 BEQ196616 BOM196616 BYI196616 CIE196616 CSA196616 DBW196616 DLS196616 DVO196616 EFK196616 EPG196616 EZC196616 FIY196616 FSU196616 GCQ196616 GMM196616 GWI196616 HGE196616 HQA196616 HZW196616 IJS196616 ITO196616 JDK196616 JNG196616 JXC196616 KGY196616 KQU196616 LAQ196616 LKM196616 LUI196616 MEE196616 MOA196616 MXW196616 NHS196616 NRO196616 OBK196616 OLG196616 OVC196616 PEY196616 POU196616 PYQ196616 QIM196616 QSI196616 RCE196616 RMA196616 RVW196616 SFS196616 SPO196616 SZK196616 TJG196616 TTC196616 UCY196616 UMU196616 UWQ196616 VGM196616 VQI196616 WAE196616 WKA196616 WTW196616 HK262152 RG262152 ABC262152 AKY262152 AUU262152 BEQ262152 BOM262152 BYI262152 CIE262152 CSA262152 DBW262152 DLS262152 DVO262152 EFK262152 EPG262152 EZC262152 FIY262152 FSU262152 GCQ262152 GMM262152 GWI262152 HGE262152 HQA262152 HZW262152 IJS262152 ITO262152 JDK262152 JNG262152 JXC262152 KGY262152 KQU262152 LAQ262152 LKM262152 LUI262152 MEE262152 MOA262152 MXW262152 NHS262152 NRO262152 OBK262152 OLG262152 OVC262152 PEY262152 POU262152 PYQ262152 QIM262152 QSI262152 RCE262152 RMA262152 RVW262152 SFS262152 SPO262152 SZK262152 TJG262152 TTC262152 UCY262152 UMU262152 UWQ262152 VGM262152 VQI262152 WAE262152 WKA262152 WTW262152 HK327688 RG327688 ABC327688 AKY327688 AUU327688 BEQ327688 BOM327688 BYI327688 CIE327688 CSA327688 DBW327688 DLS327688 DVO327688 EFK327688 EPG327688 EZC327688 FIY327688 FSU327688 GCQ327688 GMM327688 GWI327688 HGE327688 HQA327688 HZW327688 IJS327688 ITO327688 JDK327688 JNG327688 JXC327688 KGY327688 KQU327688 LAQ327688 LKM327688 LUI327688 MEE327688 MOA327688 MXW327688 NHS327688 NRO327688 OBK327688 OLG327688 OVC327688 PEY327688 POU327688 PYQ327688 QIM327688 QSI327688 RCE327688 RMA327688 RVW327688 SFS327688 SPO327688 SZK327688 TJG327688 TTC327688 UCY327688 UMU327688 UWQ327688 VGM327688 VQI327688 WAE327688 WKA327688 WTW327688 HK393224 RG393224 ABC393224 AKY393224 AUU393224 BEQ393224 BOM393224 BYI393224 CIE393224 CSA393224 DBW393224 DLS393224 DVO393224 EFK393224 EPG393224 EZC393224 FIY393224 FSU393224 GCQ393224 GMM393224 GWI393224 HGE393224 HQA393224 HZW393224 IJS393224 ITO393224 JDK393224 JNG393224 JXC393224 KGY393224 KQU393224 LAQ393224 LKM393224 LUI393224 MEE393224 MOA393224 MXW393224 NHS393224 NRO393224 OBK393224 OLG393224 OVC393224 PEY393224 POU393224 PYQ393224 QIM393224 QSI393224 RCE393224 RMA393224 RVW393224 SFS393224 SPO393224 SZK393224 TJG393224 TTC393224 UCY393224 UMU393224 UWQ393224 VGM393224 VQI393224 WAE393224 WKA393224 WTW393224 HK458760 RG458760 ABC458760 AKY458760 AUU458760 BEQ458760 BOM458760 BYI458760 CIE458760 CSA458760 DBW458760 DLS458760 DVO458760 EFK458760 EPG458760 EZC458760 FIY458760 FSU458760 GCQ458760 GMM458760 GWI458760 HGE458760 HQA458760 HZW458760 IJS458760 ITO458760 JDK458760 JNG458760 JXC458760 KGY458760 KQU458760 LAQ458760 LKM458760 LUI458760 MEE458760 MOA458760 MXW458760 NHS458760 NRO458760 OBK458760 OLG458760 OVC458760 PEY458760 POU458760 PYQ458760 QIM458760 QSI458760 RCE458760 RMA458760 RVW458760 SFS458760 SPO458760 SZK458760 TJG458760 TTC458760 UCY458760 UMU458760 UWQ458760 VGM458760 VQI458760 WAE458760 WKA458760 WTW458760 HK524296 RG524296 ABC524296 AKY524296 AUU524296 BEQ524296 BOM524296 BYI524296 CIE524296 CSA524296 DBW524296 DLS524296 DVO524296 EFK524296 EPG524296 EZC524296 FIY524296 FSU524296 GCQ524296 GMM524296 GWI524296 HGE524296 HQA524296 HZW524296 IJS524296 ITO524296 JDK524296 JNG524296 JXC524296 KGY524296 KQU524296 LAQ524296 LKM524296 LUI524296 MEE524296 MOA524296 MXW524296 NHS524296 NRO524296 OBK524296 OLG524296 OVC524296 PEY524296 POU524296 PYQ524296 QIM524296 QSI524296 RCE524296 RMA524296 RVW524296 SFS524296 SPO524296 SZK524296 TJG524296 TTC524296 UCY524296 UMU524296 UWQ524296 VGM524296 VQI524296 WAE524296 WKA524296 WTW524296 HK589832 RG589832 ABC589832 AKY589832 AUU589832 BEQ589832 BOM589832 BYI589832 CIE589832 CSA589832 DBW589832 DLS589832 DVO589832 EFK589832 EPG589832 EZC589832 FIY589832 FSU589832 GCQ589832 GMM589832 GWI589832 HGE589832 HQA589832 HZW589832 IJS589832 ITO589832 JDK589832 JNG589832 JXC589832 KGY589832 KQU589832 LAQ589832 LKM589832 LUI589832 MEE589832 MOA589832 MXW589832 NHS589832 NRO589832 OBK589832 OLG589832 OVC589832 PEY589832 POU589832 PYQ589832 QIM589832 QSI589832 RCE589832 RMA589832 RVW589832 SFS589832 SPO589832 SZK589832 TJG589832 TTC589832 UCY589832 UMU589832 UWQ589832 VGM589832 VQI589832 WAE589832 WKA589832 WTW589832 HK655368 RG655368 ABC655368 AKY655368 AUU655368 BEQ655368 BOM655368 BYI655368 CIE655368 CSA655368 DBW655368 DLS655368 DVO655368 EFK655368 EPG655368 EZC655368 FIY655368 FSU655368 GCQ655368 GMM655368 GWI655368 HGE655368 HQA655368 HZW655368 IJS655368 ITO655368 JDK655368 JNG655368 JXC655368 KGY655368 KQU655368 LAQ655368 LKM655368 LUI655368 MEE655368 MOA655368 MXW655368 NHS655368 NRO655368 OBK655368 OLG655368 OVC655368 PEY655368 POU655368 PYQ655368 QIM655368 QSI655368 RCE655368 RMA655368 RVW655368 SFS655368 SPO655368 SZK655368 TJG655368 TTC655368 UCY655368 UMU655368 UWQ655368 VGM655368 VQI655368 WAE655368 WKA655368 WTW655368 HK720904 RG720904 ABC720904 AKY720904 AUU720904 BEQ720904 BOM720904 BYI720904 CIE720904 CSA720904 DBW720904 DLS720904 DVO720904 EFK720904 EPG720904 EZC720904 FIY720904 FSU720904 GCQ720904 GMM720904 GWI720904 HGE720904 HQA720904 HZW720904 IJS720904 ITO720904 JDK720904 JNG720904 JXC720904 KGY720904 KQU720904 LAQ720904 LKM720904 LUI720904 MEE720904 MOA720904 MXW720904 NHS720904 NRO720904 OBK720904 OLG720904 OVC720904 PEY720904 POU720904 PYQ720904 QIM720904 QSI720904 RCE720904 RMA720904 RVW720904 SFS720904 SPO720904 SZK720904 TJG720904 TTC720904 UCY720904 UMU720904 UWQ720904 VGM720904 VQI720904 WAE720904 WKA720904 WTW720904 HK786440 RG786440 ABC786440 AKY786440 AUU786440 BEQ786440 BOM786440 BYI786440 CIE786440 CSA786440 DBW786440 DLS786440 DVO786440 EFK786440 EPG786440 EZC786440 FIY786440 FSU786440 GCQ786440 GMM786440 GWI786440 HGE786440 HQA786440 HZW786440 IJS786440 ITO786440 JDK786440 JNG786440 JXC786440 KGY786440 KQU786440 LAQ786440 LKM786440 LUI786440 MEE786440 MOA786440 MXW786440 NHS786440 NRO786440 OBK786440 OLG786440 OVC786440 PEY786440 POU786440 PYQ786440 QIM786440 QSI786440 RCE786440 RMA786440 RVW786440 SFS786440 SPO786440 SZK786440 TJG786440 TTC786440 UCY786440 UMU786440 UWQ786440 VGM786440 VQI786440 WAE786440 WKA786440 WTW786440 HK851976 RG851976 ABC851976 AKY851976 AUU851976 BEQ851976 BOM851976 BYI851976 CIE851976 CSA851976 DBW851976 DLS851976 DVO851976 EFK851976 EPG851976 EZC851976 FIY851976 FSU851976 GCQ851976 GMM851976 GWI851976 HGE851976 HQA851976 HZW851976 IJS851976 ITO851976 JDK851976 JNG851976 JXC851976 KGY851976 KQU851976 LAQ851976 LKM851976 LUI851976 MEE851976 MOA851976 MXW851976 NHS851976 NRO851976 OBK851976 OLG851976 OVC851976 PEY851976 POU851976 PYQ851976 QIM851976 QSI851976 RCE851976 RMA851976 RVW851976 SFS851976 SPO851976 SZK851976 TJG851976 TTC851976 UCY851976 UMU851976 UWQ851976 VGM851976 VQI851976 WAE851976 WKA851976 WTW851976 HK917512 RG917512 ABC917512 AKY917512 AUU917512 BEQ917512 BOM917512 BYI917512 CIE917512 CSA917512 DBW917512 DLS917512 DVO917512 EFK917512 EPG917512 EZC917512 FIY917512 FSU917512 GCQ917512 GMM917512 GWI917512 HGE917512 HQA917512 HZW917512 IJS917512 ITO917512 JDK917512 JNG917512 JXC917512 KGY917512 KQU917512 LAQ917512 LKM917512 LUI917512 MEE917512 MOA917512 MXW917512 NHS917512 NRO917512 OBK917512 OLG917512 OVC917512 PEY917512 POU917512 PYQ917512 QIM917512 QSI917512 RCE917512 RMA917512 RVW917512 SFS917512 SPO917512 SZK917512 TJG917512 TTC917512 UCY917512 UMU917512 UWQ917512 VGM917512 VQI917512 WAE917512 WKA917512 WTW917512 HK983048 RG983048 ABC983048 AKY983048 AUU983048 BEQ983048 BOM983048 BYI983048 CIE983048 CSA983048 DBW983048 DLS983048 DVO983048 EFK983048 EPG983048 EZC983048 FIY983048 FSU983048 GCQ983048 GMM983048 GWI983048 HGE983048 HQA983048 HZW983048 IJS983048 ITO983048 JDK983048 JNG983048 JXC983048 KGY983048 KQU983048 LAQ983048 LKM983048 LUI983048 MEE983048 MOA983048 MXW983048 NHS983048 NRO983048 OBK983048 OLG983048 OVC983048 PEY983048 POU983048 PYQ983048 QIM983048 QSI983048 RCE983048 RMA983048 RVW983048 SFS983048 SPO983048 SZK983048 TJG983048 TTC983048 UCY983048 UMU983048 UWQ983048 VGM983048 VQI983048 WAE983048 WKA983048 WTW983048 HL11 RH11 ABD11 AKZ11 AUV11 BER11 BON11 BYJ11 CIF11 CSB11 DBX11 DLT11 DVP11 EFL11 EPH11 EZD11 FIZ11 FSV11 GCR11 GMN11 GWJ11 HGF11 HQB11 HZX11 IJT11 ITP11 JDL11 JNH11 JXD11 KGZ11 KQV11 LAR11 LKN11 LUJ11 MEF11 MOB11 MXX11 NHT11 NRP11 OBL11 OLH11 OVD11 PEZ11 POV11 PYR11 QIN11 QSJ11 RCF11 RMB11 RVX11 SFT11 SPP11 SZL11 TJH11 TTD11 UCZ11 UMV11 UWR11 VGN11 VQJ11 WAF11 WKB11 WTX11 HM65544 RI65544 ABE65544 ALA65544 AUW65544 BES65544 BOO65544 BYK65544 CIG65544 CSC65544 DBY65544 DLU65544 DVQ65544 EFM65544 EPI65544 EZE65544 FJA65544 FSW65544 GCS65544 GMO65544 GWK65544 HGG65544 HQC65544 HZY65544 IJU65544 ITQ65544 JDM65544 JNI65544 JXE65544 KHA65544 KQW65544 LAS65544 LKO65544 LUK65544 MEG65544 MOC65544 MXY65544 NHU65544 NRQ65544 OBM65544 OLI65544 OVE65544 PFA65544 POW65544 PYS65544 QIO65544 QSK65544 RCG65544 RMC65544 RVY65544 SFU65544 SPQ65544 SZM65544 TJI65544 TTE65544 UDA65544 UMW65544 UWS65544 VGO65544 VQK65544 WAG65544 WKC65544 WTY65544 HM131080 RI131080 ABE131080 ALA131080 AUW131080 BES131080 BOO131080 BYK131080 CIG131080 CSC131080 DBY131080 DLU131080 DVQ131080 EFM131080 EPI131080 EZE131080 FJA131080 FSW131080 GCS131080 GMO131080 GWK131080 HGG131080 HQC131080 HZY131080 IJU131080 ITQ131080 JDM131080 JNI131080 JXE131080 KHA131080 KQW131080 LAS131080 LKO131080 LUK131080 MEG131080 MOC131080 MXY131080 NHU131080 NRQ131080 OBM131080 OLI131080 OVE131080 PFA131080 POW131080 PYS131080 QIO131080 QSK131080 RCG131080 RMC131080 RVY131080 SFU131080 SPQ131080 SZM131080 TJI131080 TTE131080 UDA131080 UMW131080 UWS131080 VGO131080 VQK131080 WAG131080 WKC131080 WTY131080 HM196616 RI196616 ABE196616 ALA196616 AUW196616 BES196616 BOO196616 BYK196616 CIG196616 CSC196616 DBY196616 DLU196616 DVQ196616 EFM196616 EPI196616 EZE196616 FJA196616 FSW196616 GCS196616 GMO196616 GWK196616 HGG196616 HQC196616 HZY196616 IJU196616 ITQ196616 JDM196616 JNI196616 JXE196616 KHA196616 KQW196616 LAS196616 LKO196616 LUK196616 MEG196616 MOC196616 MXY196616 NHU196616 NRQ196616 OBM196616 OLI196616 OVE196616 PFA196616 POW196616 PYS196616 QIO196616 QSK196616 RCG196616 RMC196616 RVY196616 SFU196616 SPQ196616 SZM196616 TJI196616 TTE196616 UDA196616 UMW196616 UWS196616 VGO196616 VQK196616 WAG196616 WKC196616 WTY196616 HM262152 RI262152 ABE262152 ALA262152 AUW262152 BES262152 BOO262152 BYK262152 CIG262152 CSC262152 DBY262152 DLU262152 DVQ262152 EFM262152 EPI262152 EZE262152 FJA262152 FSW262152 GCS262152 GMO262152 GWK262152 HGG262152 HQC262152 HZY262152 IJU262152 ITQ262152 JDM262152 JNI262152 JXE262152 KHA262152 KQW262152 LAS262152 LKO262152 LUK262152 MEG262152 MOC262152 MXY262152 NHU262152 NRQ262152 OBM262152 OLI262152 OVE262152 PFA262152 POW262152 PYS262152 QIO262152 QSK262152 RCG262152 RMC262152 RVY262152 SFU262152 SPQ262152 SZM262152 TJI262152 TTE262152 UDA262152 UMW262152 UWS262152 VGO262152 VQK262152 WAG262152 WKC262152 WTY262152 HM327688 RI327688 ABE327688 ALA327688 AUW327688 BES327688 BOO327688 BYK327688 CIG327688 CSC327688 DBY327688 DLU327688 DVQ327688 EFM327688 EPI327688 EZE327688 FJA327688 FSW327688 GCS327688 GMO327688 GWK327688 HGG327688 HQC327688 HZY327688 IJU327688 ITQ327688 JDM327688 JNI327688 JXE327688 KHA327688 KQW327688 LAS327688 LKO327688 LUK327688 MEG327688 MOC327688 MXY327688 NHU327688 NRQ327688 OBM327688 OLI327688 OVE327688 PFA327688 POW327688 PYS327688 QIO327688 QSK327688 RCG327688 RMC327688 RVY327688 SFU327688 SPQ327688 SZM327688 TJI327688 TTE327688 UDA327688 UMW327688 UWS327688 VGO327688 VQK327688 WAG327688 WKC327688 WTY327688 HM393224 RI393224 ABE393224 ALA393224 AUW393224 BES393224 BOO393224 BYK393224 CIG393224 CSC393224 DBY393224 DLU393224 DVQ393224 EFM393224 EPI393224 EZE393224 FJA393224 FSW393224 GCS393224 GMO393224 GWK393224 HGG393224 HQC393224 HZY393224 IJU393224 ITQ393224 JDM393224 JNI393224 JXE393224 KHA393224 KQW393224 LAS393224 LKO393224 LUK393224 MEG393224 MOC393224 MXY393224 NHU393224 NRQ393224 OBM393224 OLI393224 OVE393224 PFA393224 POW393224 PYS393224 QIO393224 QSK393224 RCG393224 RMC393224 RVY393224 SFU393224 SPQ393224 SZM393224 TJI393224 TTE393224 UDA393224 UMW393224 UWS393224 VGO393224 VQK393224 WAG393224 WKC393224 WTY393224 HM458760 RI458760 ABE458760 ALA458760 AUW458760 BES458760 BOO458760 BYK458760 CIG458760 CSC458760 DBY458760 DLU458760 DVQ458760 EFM458760 EPI458760 EZE458760 FJA458760 FSW458760 GCS458760 GMO458760 GWK458760 HGG458760 HQC458760 HZY458760 IJU458760 ITQ458760 JDM458760 JNI458760 JXE458760 KHA458760 KQW458760 LAS458760 LKO458760 LUK458760 MEG458760 MOC458760 MXY458760 NHU458760 NRQ458760 OBM458760 OLI458760 OVE458760 PFA458760 POW458760 PYS458760 QIO458760 QSK458760 RCG458760 RMC458760 RVY458760 SFU458760 SPQ458760 SZM458760 TJI458760 TTE458760 UDA458760 UMW458760 UWS458760 VGO458760 VQK458760 WAG458760 WKC458760 WTY458760 HM524296 RI524296 ABE524296 ALA524296 AUW524296 BES524296 BOO524296 BYK524296 CIG524296 CSC524296 DBY524296 DLU524296 DVQ524296 EFM524296 EPI524296 EZE524296 FJA524296 FSW524296 GCS524296 GMO524296 GWK524296 HGG524296 HQC524296 HZY524296 IJU524296 ITQ524296 JDM524296 JNI524296 JXE524296 KHA524296 KQW524296 LAS524296 LKO524296 LUK524296 MEG524296 MOC524296 MXY524296 NHU524296 NRQ524296 OBM524296 OLI524296 OVE524296 PFA524296 POW524296 PYS524296 QIO524296 QSK524296 RCG524296 RMC524296 RVY524296 SFU524296 SPQ524296 SZM524296 TJI524296 TTE524296 UDA524296 UMW524296 UWS524296 VGO524296 VQK524296 WAG524296 WKC524296 WTY524296 HM589832 RI589832 ABE589832 ALA589832 AUW589832 BES589832 BOO589832 BYK589832 CIG589832 CSC589832 DBY589832 DLU589832 DVQ589832 EFM589832 EPI589832 EZE589832 FJA589832 FSW589832 GCS589832 GMO589832 GWK589832 HGG589832 HQC589832 HZY589832 IJU589832 ITQ589832 JDM589832 JNI589832 JXE589832 KHA589832 KQW589832 LAS589832 LKO589832 LUK589832 MEG589832 MOC589832 MXY589832 NHU589832 NRQ589832 OBM589832 OLI589832 OVE589832 PFA589832 POW589832 PYS589832 QIO589832 QSK589832 RCG589832 RMC589832 RVY589832 SFU589832 SPQ589832 SZM589832 TJI589832 TTE589832 UDA589832 UMW589832 UWS589832 VGO589832 VQK589832 WAG589832 WKC589832 WTY589832 HM655368 RI655368 ABE655368 ALA655368 AUW655368 BES655368 BOO655368 BYK655368 CIG655368 CSC655368 DBY655368 DLU655368 DVQ655368 EFM655368 EPI655368 EZE655368 FJA655368 FSW655368 GCS655368 GMO655368 GWK655368 HGG655368 HQC655368 HZY655368 IJU655368 ITQ655368 JDM655368 JNI655368 JXE655368 KHA655368 KQW655368 LAS655368 LKO655368 LUK655368 MEG655368 MOC655368 MXY655368 NHU655368 NRQ655368 OBM655368 OLI655368 OVE655368 PFA655368 POW655368 PYS655368 QIO655368 QSK655368 RCG655368 RMC655368 RVY655368 SFU655368 SPQ655368 SZM655368 TJI655368 TTE655368 UDA655368 UMW655368 UWS655368 VGO655368 VQK655368 WAG655368 WKC655368 WTY655368 HM720904 RI720904 ABE720904 ALA720904 AUW720904 BES720904 BOO720904 BYK720904 CIG720904 CSC720904 DBY720904 DLU720904 DVQ720904 EFM720904 EPI720904 EZE720904 FJA720904 FSW720904 GCS720904 GMO720904 GWK720904 HGG720904 HQC720904 HZY720904 IJU720904 ITQ720904 JDM720904 JNI720904 JXE720904 KHA720904 KQW720904 LAS720904 LKO720904 LUK720904 MEG720904 MOC720904 MXY720904 NHU720904 NRQ720904 OBM720904 OLI720904 OVE720904 PFA720904 POW720904 PYS720904 QIO720904 QSK720904 RCG720904 RMC720904 RVY720904 SFU720904 SPQ720904 SZM720904 TJI720904 TTE720904 UDA720904 UMW720904 UWS720904 VGO720904 VQK720904 WAG720904 WKC720904 WTY720904 HM786440 RI786440 ABE786440 ALA786440 AUW786440 BES786440 BOO786440 BYK786440 CIG786440 CSC786440 DBY786440 DLU786440 DVQ786440 EFM786440 EPI786440 EZE786440 FJA786440 FSW786440 GCS786440 GMO786440 GWK786440 HGG786440 HQC786440 HZY786440 IJU786440 ITQ786440 JDM786440 JNI786440 JXE786440 KHA786440 KQW786440 LAS786440 LKO786440 LUK786440 MEG786440 MOC786440 MXY786440 NHU786440 NRQ786440 OBM786440 OLI786440 OVE786440 PFA786440 POW786440 PYS786440 QIO786440 QSK786440 RCG786440 RMC786440 RVY786440 SFU786440 SPQ786440 SZM786440 TJI786440 TTE786440 UDA786440 UMW786440 UWS786440 VGO786440 VQK786440 WAG786440 WKC786440 WTY786440 HM851976 RI851976 ABE851976 ALA851976 AUW851976 BES851976 BOO851976 BYK851976 CIG851976 CSC851976 DBY851976 DLU851976 DVQ851976 EFM851976 EPI851976 EZE851976 FJA851976 FSW851976 GCS851976 GMO851976 GWK851976 HGG851976 HQC851976 HZY851976 IJU851976 ITQ851976 JDM851976 JNI851976 JXE851976 KHA851976 KQW851976 LAS851976 LKO851976 LUK851976 MEG851976 MOC851976 MXY851976 NHU851976 NRQ851976 OBM851976 OLI851976 OVE851976 PFA851976 POW851976 PYS851976 QIO851976 QSK851976 RCG851976 RMC851976 RVY851976 SFU851976 SPQ851976 SZM851976 TJI851976 TTE851976 UDA851976 UMW851976 UWS851976 VGO851976 VQK851976 WAG851976 WKC851976 WTY851976 HM917512 RI917512 ABE917512 ALA917512 AUW917512 BES917512 BOO917512 BYK917512 CIG917512 CSC917512 DBY917512 DLU917512 DVQ917512 EFM917512 EPI917512 EZE917512 FJA917512 FSW917512 GCS917512 GMO917512 GWK917512 HGG917512 HQC917512 HZY917512 IJU917512 ITQ917512 JDM917512 JNI917512 JXE917512 KHA917512 KQW917512 LAS917512 LKO917512 LUK917512 MEG917512 MOC917512 MXY917512 NHU917512 NRQ917512 OBM917512 OLI917512 OVE917512 PFA917512 POW917512 PYS917512 QIO917512 QSK917512 RCG917512 RMC917512 RVY917512 SFU917512 SPQ917512 SZM917512 TJI917512 TTE917512 UDA917512 UMW917512 UWS917512 VGO917512 VQK917512 WAG917512 WKC917512 WTY917512 HM983048 RI983048 ABE983048 ALA983048 AUW983048 BES983048 BOO983048 BYK983048 CIG983048 CSC983048 DBY983048 DLU983048 DVQ983048 EFM983048 EPI983048 EZE983048 FJA983048 FSW983048 GCS983048 GMO983048 GWK983048 HGG983048 HQC983048 HZY983048 IJU983048 ITQ983048 JDM983048 JNI983048 JXE983048 KHA983048 KQW983048 LAS983048 LKO983048 LUK983048 MEG983048 MOC983048 MXY983048 NHU983048 NRQ983048 OBM983048 OLI983048 OVE983048 PFA983048 POW983048 PYS983048 QIO983048 QSK983048 RCG983048 RMC983048 RVY983048 SFU983048 SPQ983048 SZM983048 TJI983048 TTE983048 UDA983048 UMW983048 UWS983048 VGO983048 VQK983048 WAG983048 WKC983048 WTY983048 HN11 RJ11 ABF11 ALB11 AUX11 BET11 BOP11 BYL11 CIH11 CSD11 DBZ11 DLV11 DVR11 EFN11 EPJ11 EZF11 FJB11 FSX11 GCT11 GMP11 GWL11 HGH11 HQD11 HZZ11 IJV11 ITR11 JDN11 JNJ11 JXF11 KHB11 KQX11 LAT11 LKP11 LUL11 MEH11 MOD11 MXZ11 NHV11 NRR11 OBN11 OLJ11 OVF11 PFB11 POX11 PYT11 QIP11 QSL11 RCH11 RMD11 RVZ11 SFV11 SPR11 SZN11 TJJ11 TTF11 UDB11 UMX11 UWT11 VGP11 VQL11 WAH11 WKD11 WTZ11 HO65544 RK65544 ABG65544 ALC65544 AUY65544 BEU65544 BOQ65544 BYM65544 CII65544 CSE65544 DCA65544 DLW65544 DVS65544 EFO65544 EPK65544 EZG65544 FJC65544 FSY65544 GCU65544 GMQ65544 GWM65544 HGI65544 HQE65544 IAA65544 IJW65544 ITS65544 JDO65544 JNK65544 JXG65544 KHC65544 KQY65544 LAU65544 LKQ65544 LUM65544 MEI65544 MOE65544 MYA65544 NHW65544 NRS65544 OBO65544 OLK65544 OVG65544 PFC65544 POY65544 PYU65544 QIQ65544 QSM65544 RCI65544 RME65544 RWA65544 SFW65544 SPS65544 SZO65544 TJK65544 TTG65544 UDC65544 UMY65544 UWU65544 VGQ65544 VQM65544 WAI65544 WKE65544 WUA65544 HO131080 RK131080 ABG131080 ALC131080 AUY131080 BEU131080 BOQ131080 BYM131080 CII131080 CSE131080 DCA131080 DLW131080 DVS131080 EFO131080 EPK131080 EZG131080 FJC131080 FSY131080 GCU131080 GMQ131080 GWM131080 HGI131080 HQE131080 IAA131080 IJW131080 ITS131080 JDO131080 JNK131080 JXG131080 KHC131080 KQY131080 LAU131080 LKQ131080 LUM131080 MEI131080 MOE131080 MYA131080 NHW131080 NRS131080 OBO131080 OLK131080 OVG131080 PFC131080 POY131080 PYU131080 QIQ131080 QSM131080 RCI131080 RME131080 RWA131080 SFW131080 SPS131080 SZO131080 TJK131080 TTG131080 UDC131080 UMY131080 UWU131080 VGQ131080 VQM131080 WAI131080 WKE131080 WUA131080 HO196616 RK196616 ABG196616 ALC196616 AUY196616 BEU196616 BOQ196616 BYM196616 CII196616 CSE196616 DCA196616 DLW196616 DVS196616 EFO196616 EPK196616 EZG196616 FJC196616 FSY196616 GCU196616 GMQ196616 GWM196616 HGI196616 HQE196616 IAA196616 IJW196616 ITS196616 JDO196616 JNK196616 JXG196616 KHC196616 KQY196616 LAU196616 LKQ196616 LUM196616 MEI196616 MOE196616 MYA196616 NHW196616 NRS196616 OBO196616 OLK196616 OVG196616 PFC196616 POY196616 PYU196616 QIQ196616 QSM196616 RCI196616 RME196616 RWA196616 SFW196616 SPS196616 SZO196616 TJK196616 TTG196616 UDC196616 UMY196616 UWU196616 VGQ196616 VQM196616 WAI196616 WKE196616 WUA196616 HO262152 RK262152 ABG262152 ALC262152 AUY262152 BEU262152 BOQ262152 BYM262152 CII262152 CSE262152 DCA262152 DLW262152 DVS262152 EFO262152 EPK262152 EZG262152 FJC262152 FSY262152 GCU262152 GMQ262152 GWM262152 HGI262152 HQE262152 IAA262152 IJW262152 ITS262152 JDO262152 JNK262152 JXG262152 KHC262152 KQY262152 LAU262152 LKQ262152 LUM262152 MEI262152 MOE262152 MYA262152 NHW262152 NRS262152 OBO262152 OLK262152 OVG262152 PFC262152 POY262152 PYU262152 QIQ262152 QSM262152 RCI262152 RME262152 RWA262152 SFW262152 SPS262152 SZO262152 TJK262152 TTG262152 UDC262152 UMY262152 UWU262152 VGQ262152 VQM262152 WAI262152 WKE262152 WUA262152 HO327688 RK327688 ABG327688 ALC327688 AUY327688 BEU327688 BOQ327688 BYM327688 CII327688 CSE327688 DCA327688 DLW327688 DVS327688 EFO327688 EPK327688 EZG327688 FJC327688 FSY327688 GCU327688 GMQ327688 GWM327688 HGI327688 HQE327688 IAA327688 IJW327688 ITS327688 JDO327688 JNK327688 JXG327688 KHC327688 KQY327688 LAU327688 LKQ327688 LUM327688 MEI327688 MOE327688 MYA327688 NHW327688 NRS327688 OBO327688 OLK327688 OVG327688 PFC327688 POY327688 PYU327688 QIQ327688 QSM327688 RCI327688 RME327688 RWA327688 SFW327688 SPS327688 SZO327688 TJK327688 TTG327688 UDC327688 UMY327688 UWU327688 VGQ327688 VQM327688 WAI327688 WKE327688 WUA327688 HO393224 RK393224 ABG393224 ALC393224 AUY393224 BEU393224 BOQ393224 BYM393224 CII393224 CSE393224 DCA393224 DLW393224 DVS393224 EFO393224 EPK393224 EZG393224 FJC393224 FSY393224 GCU393224 GMQ393224 GWM393224 HGI393224 HQE393224 IAA393224 IJW393224 ITS393224 JDO393224 JNK393224 JXG393224 KHC393224 KQY393224 LAU393224 LKQ393224 LUM393224 MEI393224 MOE393224 MYA393224 NHW393224 NRS393224 OBO393224 OLK393224 OVG393224 PFC393224 POY393224 PYU393224 QIQ393224 QSM393224 RCI393224 RME393224 RWA393224 SFW393224 SPS393224 SZO393224 TJK393224 TTG393224 UDC393224 UMY393224 UWU393224 VGQ393224 VQM393224 WAI393224 WKE393224 WUA393224 HO458760 RK458760 ABG458760 ALC458760 AUY458760 BEU458760 BOQ458760 BYM458760 CII458760 CSE458760 DCA458760 DLW458760 DVS458760 EFO458760 EPK458760 EZG458760 FJC458760 FSY458760 GCU458760 GMQ458760 GWM458760 HGI458760 HQE458760 IAA458760 IJW458760 ITS458760 JDO458760 JNK458760 JXG458760 KHC458760 KQY458760 LAU458760 LKQ458760 LUM458760 MEI458760 MOE458760 MYA458760 NHW458760 NRS458760 OBO458760 OLK458760 OVG458760 PFC458760 POY458760 PYU458760 QIQ458760 QSM458760 RCI458760 RME458760 RWA458760 SFW458760 SPS458760 SZO458760 TJK458760 TTG458760 UDC458760 UMY458760 UWU458760 VGQ458760 VQM458760 WAI458760 WKE458760 WUA458760 HO524296 RK524296 ABG524296 ALC524296 AUY524296 BEU524296 BOQ524296 BYM524296 CII524296 CSE524296 DCA524296 DLW524296 DVS524296 EFO524296 EPK524296 EZG524296 FJC524296 FSY524296 GCU524296 GMQ524296 GWM524296 HGI524296 HQE524296 IAA524296 IJW524296 ITS524296 JDO524296 JNK524296 JXG524296 KHC524296 KQY524296 LAU524296 LKQ524296 LUM524296 MEI524296 MOE524296 MYA524296 NHW524296 NRS524296 OBO524296 OLK524296 OVG524296 PFC524296 POY524296 PYU524296 QIQ524296 QSM524296 RCI524296 RME524296 RWA524296 SFW524296 SPS524296 SZO524296 TJK524296 TTG524296 UDC524296 UMY524296 UWU524296 VGQ524296 VQM524296 WAI524296 WKE524296 WUA524296 HO589832 RK589832 ABG589832 ALC589832 AUY589832 BEU589832 BOQ589832 BYM589832 CII589832 CSE589832 DCA589832 DLW589832 DVS589832 EFO589832 EPK589832 EZG589832 FJC589832 FSY589832 GCU589832 GMQ589832 GWM589832 HGI589832 HQE589832 IAA589832 IJW589832 ITS589832 JDO589832 JNK589832 JXG589832 KHC589832 KQY589832 LAU589832 LKQ589832 LUM589832 MEI589832 MOE589832 MYA589832 NHW589832 NRS589832 OBO589832 OLK589832 OVG589832 PFC589832 POY589832 PYU589832 QIQ589832 QSM589832 RCI589832 RME589832 RWA589832 SFW589832 SPS589832 SZO589832 TJK589832 TTG589832 UDC589832 UMY589832 UWU589832 VGQ589832 VQM589832 WAI589832 WKE589832 WUA589832 HO655368 RK655368 ABG655368 ALC655368 AUY655368 BEU655368 BOQ655368 BYM655368 CII655368 CSE655368 DCA655368 DLW655368 DVS655368 EFO655368 EPK655368 EZG655368 FJC655368 FSY655368 GCU655368 GMQ655368 GWM655368 HGI655368 HQE655368 IAA655368 IJW655368 ITS655368 JDO655368 JNK655368 JXG655368 KHC655368 KQY655368 LAU655368 LKQ655368 LUM655368 MEI655368 MOE655368 MYA655368 NHW655368 NRS655368 OBO655368 OLK655368 OVG655368 PFC655368 POY655368 PYU655368 QIQ655368 QSM655368 RCI655368 RME655368 RWA655368 SFW655368 SPS655368 SZO655368 TJK655368 TTG655368 UDC655368 UMY655368 UWU655368 VGQ655368 VQM655368 WAI655368 WKE655368 WUA655368 HO720904 RK720904 ABG720904 ALC720904 AUY720904 BEU720904 BOQ720904 BYM720904 CII720904 CSE720904 DCA720904 DLW720904 DVS720904 EFO720904 EPK720904 EZG720904 FJC720904 FSY720904 GCU720904 GMQ720904 GWM720904 HGI720904 HQE720904 IAA720904 IJW720904 ITS720904 JDO720904 JNK720904 JXG720904 KHC720904 KQY720904 LAU720904 LKQ720904 LUM720904 MEI720904 MOE720904 MYA720904 NHW720904 NRS720904 OBO720904 OLK720904 OVG720904 PFC720904 POY720904 PYU720904 QIQ720904 QSM720904 RCI720904 RME720904 RWA720904 SFW720904 SPS720904 SZO720904 TJK720904 TTG720904 UDC720904 UMY720904 UWU720904 VGQ720904 VQM720904 WAI720904 WKE720904 WUA720904 HO786440 RK786440 ABG786440 ALC786440 AUY786440 BEU786440 BOQ786440 BYM786440 CII786440 CSE786440 DCA786440 DLW786440 DVS786440 EFO786440 EPK786440 EZG786440 FJC786440 FSY786440 GCU786440 GMQ786440 GWM786440 HGI786440 HQE786440 IAA786440 IJW786440 ITS786440 JDO786440 JNK786440 JXG786440 KHC786440 KQY786440 LAU786440 LKQ786440 LUM786440 MEI786440 MOE786440 MYA786440 NHW786440 NRS786440 OBO786440 OLK786440 OVG786440 PFC786440 POY786440 PYU786440 QIQ786440 QSM786440 RCI786440 RME786440 RWA786440 SFW786440 SPS786440 SZO786440 TJK786440 TTG786440 UDC786440 UMY786440 UWU786440 VGQ786440 VQM786440 WAI786440 WKE786440 WUA786440 HO851976 RK851976 ABG851976 ALC851976 AUY851976 BEU851976 BOQ851976 BYM851976 CII851976 CSE851976 DCA851976 DLW851976 DVS851976 EFO851976 EPK851976 EZG851976 FJC851976 FSY851976 GCU851976 GMQ851976 GWM851976 HGI851976 HQE851976 IAA851976 IJW851976 ITS851976 JDO851976 JNK851976 JXG851976 KHC851976 KQY851976 LAU851976 LKQ851976 LUM851976 MEI851976 MOE851976 MYA851976 NHW851976 NRS851976 OBO851976 OLK851976 OVG851976 PFC851976 POY851976 PYU851976 QIQ851976 QSM851976 RCI851976 RME851976 RWA851976 SFW851976 SPS851976 SZO851976 TJK851976 TTG851976 UDC851976 UMY851976 UWU851976 VGQ851976 VQM851976 WAI851976 WKE851976 WUA851976 HO917512 RK917512 ABG917512 ALC917512 AUY917512 BEU917512 BOQ917512 BYM917512 CII917512 CSE917512 DCA917512 DLW917512 DVS917512 EFO917512 EPK917512 EZG917512 FJC917512 FSY917512 GCU917512 GMQ917512 GWM917512 HGI917512 HQE917512 IAA917512 IJW917512 ITS917512 JDO917512 JNK917512 JXG917512 KHC917512 KQY917512 LAU917512 LKQ917512 LUM917512 MEI917512 MOE917512 MYA917512 NHW917512 NRS917512 OBO917512 OLK917512 OVG917512 PFC917512 POY917512 PYU917512 QIQ917512 QSM917512 RCI917512 RME917512 RWA917512 SFW917512 SPS917512 SZO917512 TJK917512 TTG917512 UDC917512 UMY917512 UWU917512 VGQ917512 VQM917512 WAI917512 WKE917512 WUA917512 HO983048 RK983048 ABG983048 ALC983048 AUY983048 BEU983048 BOQ983048 BYM983048 CII983048 CSE983048 DCA983048 DLW983048 DVS983048 EFO983048 EPK983048 EZG983048 FJC983048 FSY983048 GCU983048 GMQ983048 GWM983048 HGI983048 HQE983048 IAA983048 IJW983048 ITS983048 JDO983048 JNK983048 JXG983048 KHC983048 KQY983048 LAU983048 LKQ983048 LUM983048 MEI983048 MOE983048 MYA983048 NHW983048 NRS983048 OBO983048 OLK983048 OVG983048 PFC983048 POY983048 PYU983048 QIQ983048 QSM983048 RCI983048 RME983048 RWA983048 SFW983048 SPS983048 SZO983048 TJK983048 TTG983048 UDC983048 UMY983048 UWU983048 VGQ983048 VQM983048 WAI983048 WKE983048 WUA983048 IR11 SN11 ACJ11 AMF11 AWB11 BFX11 BPT11 BZP11 CJL11 CTH11 DDD11 DMZ11 DWV11 EGR11 EQN11 FAJ11 FKF11 FUB11 GDX11 GNT11 GXP11 HHL11 HRH11 IBD11 IKZ11 IUV11 JER11 JON11 JYJ11 KIF11 KSB11 LBX11 LLT11 LVP11 MFL11 MPH11 MZD11 NIZ11 NSV11 OCR11 OMN11 OWJ11 PGF11 PQB11 PZX11 QJT11 QTP11 RDL11 RNH11 RXD11 SGZ11 SQV11 TAR11 TKN11 TUJ11 UEF11 UOB11 UXX11 VHT11 VRP11 WBL11 WLH11 WVD11 IS65544 SO65544 ACK65544 AMG65544 AWC65544 BFY65544 BPU65544 BZQ65544 CJM65544 CTI65544 DDE65544 DNA65544 DWW65544 EGS65544 EQO65544 FAK65544 FKG65544 FUC65544 GDY65544 GNU65544 GXQ65544 HHM65544 HRI65544 IBE65544 ILA65544 IUW65544 JES65544 JOO65544 JYK65544 KIG65544 KSC65544 LBY65544 LLU65544 LVQ65544 MFM65544 MPI65544 MZE65544 NJA65544 NSW65544 OCS65544 OMO65544 OWK65544 PGG65544 PQC65544 PZY65544 QJU65544 QTQ65544 RDM65544 RNI65544 RXE65544 SHA65544 SQW65544 TAS65544 TKO65544 TUK65544 UEG65544 UOC65544 UXY65544 VHU65544 VRQ65544 WBM65544 WLI65544 WVE65544 IS131080 SO131080 ACK131080 AMG131080 AWC131080 BFY131080 BPU131080 BZQ131080 CJM131080 CTI131080 DDE131080 DNA131080 DWW131080 EGS131080 EQO131080 FAK131080 FKG131080 FUC131080 GDY131080 GNU131080 GXQ131080 HHM131080 HRI131080 IBE131080 ILA131080 IUW131080 JES131080 JOO131080 JYK131080 KIG131080 KSC131080 LBY131080 LLU131080 LVQ131080 MFM131080 MPI131080 MZE131080 NJA131080 NSW131080 OCS131080 OMO131080 OWK131080 PGG131080 PQC131080 PZY131080 QJU131080 QTQ131080 RDM131080 RNI131080 RXE131080 SHA131080 SQW131080 TAS131080 TKO131080 TUK131080 UEG131080 UOC131080 UXY131080 VHU131080 VRQ131080 WBM131080 WLI131080 WVE131080 IS196616 SO196616 ACK196616 AMG196616 AWC196616 BFY196616 BPU196616 BZQ196616 CJM196616 CTI196616 DDE196616 DNA196616 DWW196616 EGS196616 EQO196616 FAK196616 FKG196616 FUC196616 GDY196616 GNU196616 GXQ196616 HHM196616 HRI196616 IBE196616 ILA196616 IUW196616 JES196616 JOO196616 JYK196616 KIG196616 KSC196616 LBY196616 LLU196616 LVQ196616 MFM196616 MPI196616 MZE196616 NJA196616 NSW196616 OCS196616 OMO196616 OWK196616 PGG196616 PQC196616 PZY196616 QJU196616 QTQ196616 RDM196616 RNI196616 RXE196616 SHA196616 SQW196616 TAS196616 TKO196616 TUK196616 UEG196616 UOC196616 UXY196616 VHU196616 VRQ196616 WBM196616 WLI196616 WVE196616 IS262152 SO262152 ACK262152 AMG262152 AWC262152 BFY262152 BPU262152 BZQ262152 CJM262152 CTI262152 DDE262152 DNA262152 DWW262152 EGS262152 EQO262152 FAK262152 FKG262152 FUC262152 GDY262152 GNU262152 GXQ262152 HHM262152 HRI262152 IBE262152 ILA262152 IUW262152 JES262152 JOO262152 JYK262152 KIG262152 KSC262152 LBY262152 LLU262152 LVQ262152 MFM262152 MPI262152 MZE262152 NJA262152 NSW262152 OCS262152 OMO262152 OWK262152 PGG262152 PQC262152 PZY262152 QJU262152 QTQ262152 RDM262152 RNI262152 RXE262152 SHA262152 SQW262152 TAS262152 TKO262152 TUK262152 UEG262152 UOC262152 UXY262152 VHU262152 VRQ262152 WBM262152 WLI262152 WVE262152 IS327688 SO327688 ACK327688 AMG327688 AWC327688 BFY327688 BPU327688 BZQ327688 CJM327688 CTI327688 DDE327688 DNA327688 DWW327688 EGS327688 EQO327688 FAK327688 FKG327688 FUC327688 GDY327688 GNU327688 GXQ327688 HHM327688 HRI327688 IBE327688 ILA327688 IUW327688 JES327688 JOO327688 JYK327688 KIG327688 KSC327688 LBY327688 LLU327688 LVQ327688 MFM327688 MPI327688 MZE327688 NJA327688 NSW327688 OCS327688 OMO327688 OWK327688 PGG327688 PQC327688 PZY327688 QJU327688 QTQ327688 RDM327688 RNI327688 RXE327688 SHA327688 SQW327688 TAS327688 TKO327688 TUK327688 UEG327688 UOC327688 UXY327688 VHU327688 VRQ327688 WBM327688 WLI327688 WVE327688 IS393224 SO393224 ACK393224 AMG393224 AWC393224 BFY393224 BPU393224 BZQ393224 CJM393224 CTI393224 DDE393224 DNA393224 DWW393224 EGS393224 EQO393224 FAK393224 FKG393224 FUC393224 GDY393224 GNU393224 GXQ393224 HHM393224 HRI393224 IBE393224 ILA393224 IUW393224 JES393224 JOO393224 JYK393224 KIG393224 KSC393224 LBY393224 LLU393224 LVQ393224 MFM393224 MPI393224 MZE393224 NJA393224 NSW393224 OCS393224 OMO393224 OWK393224 PGG393224 PQC393224 PZY393224 QJU393224 QTQ393224 RDM393224 RNI393224 RXE393224 SHA393224 SQW393224 TAS393224 TKO393224 TUK393224 UEG393224 UOC393224 UXY393224 VHU393224 VRQ393224 WBM393224 WLI393224 WVE393224 IS458760 SO458760 ACK458760 AMG458760 AWC458760 BFY458760 BPU458760 BZQ458760 CJM458760 CTI458760 DDE458760 DNA458760 DWW458760 EGS458760 EQO458760 FAK458760 FKG458760 FUC458760 GDY458760 GNU458760 GXQ458760 HHM458760 HRI458760 IBE458760 ILA458760 IUW458760 JES458760 JOO458760 JYK458760 KIG458760 KSC458760 LBY458760 LLU458760 LVQ458760 MFM458760 MPI458760 MZE458760 NJA458760 NSW458760 OCS458760 OMO458760 OWK458760 PGG458760 PQC458760 PZY458760 QJU458760 QTQ458760 RDM458760 RNI458760 RXE458760 SHA458760 SQW458760 TAS458760 TKO458760 TUK458760 UEG458760 UOC458760 UXY458760 VHU458760 VRQ458760 WBM458760 WLI458760 WVE458760 IS524296 SO524296 ACK524296 AMG524296 AWC524296 BFY524296 BPU524296 BZQ524296 CJM524296 CTI524296 DDE524296 DNA524296 DWW524296 EGS524296 EQO524296 FAK524296 FKG524296 FUC524296 GDY524296 GNU524296 GXQ524296 HHM524296 HRI524296 IBE524296 ILA524296 IUW524296 JES524296 JOO524296 JYK524296 KIG524296 KSC524296 LBY524296 LLU524296 LVQ524296 MFM524296 MPI524296 MZE524296 NJA524296 NSW524296 OCS524296 OMO524296 OWK524296 PGG524296 PQC524296 PZY524296 QJU524296 QTQ524296 RDM524296 RNI524296 RXE524296 SHA524296 SQW524296 TAS524296 TKO524296 TUK524296 UEG524296 UOC524296 UXY524296 VHU524296 VRQ524296 WBM524296 WLI524296 WVE524296 IS589832 SO589832 ACK589832 AMG589832 AWC589832 BFY589832 BPU589832 BZQ589832 CJM589832 CTI589832 DDE589832 DNA589832 DWW589832 EGS589832 EQO589832 FAK589832 FKG589832 FUC589832 GDY589832 GNU589832 GXQ589832 HHM589832 HRI589832 IBE589832 ILA589832 IUW589832 JES589832 JOO589832 JYK589832 KIG589832 KSC589832 LBY589832 LLU589832 LVQ589832 MFM589832 MPI589832 MZE589832 NJA589832 NSW589832 OCS589832 OMO589832 OWK589832 PGG589832 PQC589832 PZY589832 QJU589832 QTQ589832 RDM589832 RNI589832 RXE589832 SHA589832 SQW589832 TAS589832 TKO589832 TUK589832 UEG589832 UOC589832 UXY589832 VHU589832 VRQ589832 WBM589832 WLI589832 WVE589832 IS655368 SO655368 ACK655368 AMG655368 AWC655368 BFY655368 BPU655368 BZQ655368 CJM655368 CTI655368 DDE655368 DNA655368 DWW655368 EGS655368 EQO655368 FAK655368 FKG655368 FUC655368 GDY655368 GNU655368 GXQ655368 HHM655368 HRI655368 IBE655368 ILA655368 IUW655368 JES655368 JOO655368 JYK655368 KIG655368 KSC655368 LBY655368 LLU655368 LVQ655368 MFM655368 MPI655368 MZE655368 NJA655368 NSW655368 OCS655368 OMO655368 OWK655368 PGG655368 PQC655368 PZY655368 QJU655368 QTQ655368 RDM655368 RNI655368 RXE655368 SHA655368 SQW655368 TAS655368 TKO655368 TUK655368 UEG655368 UOC655368 UXY655368 VHU655368 VRQ655368 WBM655368 WLI655368 WVE655368 IS720904 SO720904 ACK720904 AMG720904 AWC720904 BFY720904 BPU720904 BZQ720904 CJM720904 CTI720904 DDE720904 DNA720904 DWW720904 EGS720904 EQO720904 FAK720904 FKG720904 FUC720904 GDY720904 GNU720904 GXQ720904 HHM720904 HRI720904 IBE720904 ILA720904 IUW720904 JES720904 JOO720904 JYK720904 KIG720904 KSC720904 LBY720904 LLU720904 LVQ720904 MFM720904 MPI720904 MZE720904 NJA720904 NSW720904 OCS720904 OMO720904 OWK720904 PGG720904 PQC720904 PZY720904 QJU720904 QTQ720904 RDM720904 RNI720904 RXE720904 SHA720904 SQW720904 TAS720904 TKO720904 TUK720904 UEG720904 UOC720904 UXY720904 VHU720904 VRQ720904 WBM720904 WLI720904 WVE720904 IS786440 SO786440 ACK786440 AMG786440 AWC786440 BFY786440 BPU786440 BZQ786440 CJM786440 CTI786440 DDE786440 DNA786440 DWW786440 EGS786440 EQO786440 FAK786440 FKG786440 FUC786440 GDY786440 GNU786440 GXQ786440 HHM786440 HRI786440 IBE786440 ILA786440 IUW786440 JES786440 JOO786440 JYK786440 KIG786440 KSC786440 LBY786440 LLU786440 LVQ786440 MFM786440 MPI786440 MZE786440 NJA786440 NSW786440 OCS786440 OMO786440 OWK786440 PGG786440 PQC786440 PZY786440 QJU786440 QTQ786440 RDM786440 RNI786440 RXE786440 SHA786440 SQW786440 TAS786440 TKO786440 TUK786440 UEG786440 UOC786440 UXY786440 VHU786440 VRQ786440 WBM786440 WLI786440 WVE786440 IS851976 SO851976 ACK851976 AMG851976 AWC851976 BFY851976 BPU851976 BZQ851976 CJM851976 CTI851976 DDE851976 DNA851976 DWW851976 EGS851976 EQO851976 FAK851976 FKG851976 FUC851976 GDY851976 GNU851976 GXQ851976 HHM851976 HRI851976 IBE851976 ILA851976 IUW851976 JES851976 JOO851976 JYK851976 KIG851976 KSC851976 LBY851976 LLU851976 LVQ851976 MFM851976 MPI851976 MZE851976 NJA851976 NSW851976 OCS851976 OMO851976 OWK851976 PGG851976 PQC851976 PZY851976 QJU851976 QTQ851976 RDM851976 RNI851976 RXE851976 SHA851976 SQW851976 TAS851976 TKO851976 TUK851976 UEG851976 UOC851976 UXY851976 VHU851976 VRQ851976 WBM851976 WLI851976 WVE851976 IS917512 SO917512 ACK917512 AMG917512 AWC917512 BFY917512 BPU917512 BZQ917512 CJM917512 CTI917512 DDE917512 DNA917512 DWW917512 EGS917512 EQO917512 FAK917512 FKG917512 FUC917512 GDY917512 GNU917512 GXQ917512 HHM917512 HRI917512 IBE917512 ILA917512 IUW917512 JES917512 JOO917512 JYK917512 KIG917512 KSC917512 LBY917512 LLU917512 LVQ917512 MFM917512 MPI917512 MZE917512 NJA917512 NSW917512 OCS917512 OMO917512 OWK917512 PGG917512 PQC917512 PZY917512 QJU917512 QTQ917512 RDM917512 RNI917512 RXE917512 SHA917512 SQW917512 TAS917512 TKO917512 TUK917512 UEG917512 UOC917512 UXY917512 VHU917512 VRQ917512 WBM917512 WLI917512 WVE917512 IS983048 SO983048 ACK983048 AMG983048 AWC983048 BFY983048 BPU983048 BZQ983048 CJM983048 CTI983048 DDE983048 DNA983048 DWW983048 EGS983048 EQO983048 FAK983048 FKG983048 FUC983048 GDY983048 GNU983048 GXQ983048 HHM983048 HRI983048 IBE983048 ILA983048 IUW983048 JES983048 JOO983048 JYK983048 KIG983048 KSC983048 LBY983048 LLU983048 LVQ983048 MFM983048 MPI983048 MZE983048 NJA983048 NSW983048 OCS983048 OMO983048 OWK983048 PGG983048 PQC983048 PZY983048 QJU983048 QTQ983048 RDM983048 RNI983048 RXE983048 SHA983048 SQW983048 TAS983048 TKO983048 TUK983048 UEG983048 UOC983048 UXY983048 VHU983048 VRQ983048 WBM983048 WLI983048 WVE983048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Survey 2017</vt:lpstr>
      <vt:lpstr>Survey 2017 (取りまとめ用)</vt:lpstr>
      <vt:lpstr>'Survey 2017'!Print_Area</vt:lpstr>
      <vt:lpstr>'Survey 2017 (取りまとめ用)'!Print_Area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SekaiTenkai1</dc:creator>
  <cp:lastModifiedBy>SekaiTenkai1</cp:lastModifiedBy>
  <cp:lastPrinted>2016-09-02T05:44:27Z</cp:lastPrinted>
  <dcterms:created xsi:type="dcterms:W3CDTF">2016-07-07T04:39:38Z</dcterms:created>
  <dcterms:modified xsi:type="dcterms:W3CDTF">2017-03-16T07:08:08Z</dcterms:modified>
</cp:coreProperties>
</file>